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45569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45569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45569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45569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45569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45569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45569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45569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45569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45569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45569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45569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45569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45569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45569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45569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45569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45569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45569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45569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45569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45569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45569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45569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45569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45569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45569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45569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45569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45569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45569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45569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45569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45569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45569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45569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45569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45569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45569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45569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45569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45569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45569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45569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45569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45569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45569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45569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45569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45569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45569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45569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45569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45569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45569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45569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45569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45569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45569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45569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45569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45569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45569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45569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45569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45569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45569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45569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45569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45569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45569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45569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45569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45569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45569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45569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45569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45569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45569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45569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45569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45569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45569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45569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45569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45569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45569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45569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45569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45569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45569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45569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45569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45569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45569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45569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45569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45569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45569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45569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45569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45569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45569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45569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45569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45569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45569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45569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45569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45569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45569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45569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45569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45569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45569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45569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45569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45569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45569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45569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45569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45569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45569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45569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45569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45569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45569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45569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45569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45569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45569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45569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45569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45569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45569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45569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45569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45569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45569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45569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45569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45569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45569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45569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45569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45569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45569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45569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45569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45569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45569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45569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45569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45569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45569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45569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45569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45569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45569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45569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45569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45569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45569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45569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45569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45569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45569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45569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45569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45569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45569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45569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45569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45569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45569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45569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45569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45569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45569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45569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45569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45569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45569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45569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45569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45569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45569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45569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45569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45569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45569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45569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45569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45569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45569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45569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45569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45569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45569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45569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45569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45569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45569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45569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45569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45569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45569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45569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45569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45569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45569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45569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45569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45569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45569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45569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45569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45569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45569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45569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45569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45569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45569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45569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45569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45569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45569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45569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45569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45569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45569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45569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45569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45569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45569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45569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45569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45569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45569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45569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45569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45569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45569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45569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45569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45569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45569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45569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45569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45569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45569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45569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45569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45569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45569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45569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45569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45569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45569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45569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45569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45569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45569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45569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45569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45569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45569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45569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45569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45569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45569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45569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45569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45569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45569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45569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45569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45569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45569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45569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45569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45569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45569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45569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45569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45569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45569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45569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45569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45569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45569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45569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45569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45569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45569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45569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45569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45569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45569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45569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45569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45569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45569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45569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45569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45569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45569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45569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45569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45569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45569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45569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45569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45569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45569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45569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45569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45569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45569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45569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45569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45569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45569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45569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45569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45569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45569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45569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45569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45569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45569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45569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45569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45569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45569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45569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45569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45569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45569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45569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45569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45569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45569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45569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45569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45569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45569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45569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45569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45569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45569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45569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45569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45569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45569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45569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45569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45569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45569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45569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45569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45569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45569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45569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45569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45569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45569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45569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45569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45569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45569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45569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45569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45569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45569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45569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45569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45569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45569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45569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45569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45569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45569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45569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45569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45569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45569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45569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45569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45569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45569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45569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45569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45569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45569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45569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45569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45569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45569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45569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45569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45569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45569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45569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45569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45569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45569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45569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45569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45569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45569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45569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45569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45569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45569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45569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45569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45569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45569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45569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45569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45569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45569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45569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45569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45569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45569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45569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45569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45569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45569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45569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45569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45569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45569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45569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45569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45569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45569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45569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45569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45569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45569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45569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45569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45569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45569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45569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45569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45569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45569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45569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45569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45569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45569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45569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45569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45569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45569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45569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45569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45569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45569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45569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45569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45569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45569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45569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45569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45569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45569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45569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45569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45569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45569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45569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45569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45569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45569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45569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45569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45569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45569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45569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45569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45569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45569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45569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45569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45569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45569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45569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45569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45569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45569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45569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45569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45569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45569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45569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45569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45569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45569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45569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45569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45569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45569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45569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45569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45569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45569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45569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45569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45569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45569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45569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45569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45569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45569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45569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45569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45569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45569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45569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45569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45569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45569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45569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45569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45569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45569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45569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45569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45569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45569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45569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45569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45569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45569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45569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45569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45569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45569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45569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45569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45569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45569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45569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45569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45569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45569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45569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45569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45569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45569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45569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45569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45569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45569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45569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45569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45569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45569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45569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45569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45569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45569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45569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45569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45569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45569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45569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45569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45569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45569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45569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45569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45569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45569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45569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45569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45569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45569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45569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45569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45569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45569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45569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45569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45569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45569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45569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45569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45569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45569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45569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45569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45569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45569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45569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45569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45569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45569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45569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45569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45569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45569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45569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45569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45569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45569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45569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45569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45569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45569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45569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45569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45569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45569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45569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45569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45569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45569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45569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45569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45569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45569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45569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45569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45569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45569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45569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45569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45569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45569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45569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45569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45569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45569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45569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45569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45569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45569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45569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45569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45569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45569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45569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45569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45569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45569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45569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45569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45569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45569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45569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45569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45569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45569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45569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45569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45569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45569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45569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45569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45569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45569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45569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45569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45569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45569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45569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45569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45569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45569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45569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45569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45569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45569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45569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45569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45569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45569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45569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45569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45569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45569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45569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45569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45569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45569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45569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45569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45569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45569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45569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45569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45569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45569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45569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45569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45569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45569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45569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45569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45569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45569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45569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45569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45569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45569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45569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45569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45569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45569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45569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45569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45569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45569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45569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45569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45569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45569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45569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45569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45569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45569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45569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45569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45569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45569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45569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45569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45569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45569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45569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45569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45569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45569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45569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45569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45569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45569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45569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45569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45569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45569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45569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45569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45569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45569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45569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45569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45569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45569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45569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45569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45569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45569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45569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45569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45569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45569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45569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45569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45569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45569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45569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45569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45569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45569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45569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45569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45569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45569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45569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45569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45569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45569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45569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45569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45569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45569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45569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45569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45569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45569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45569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45569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45569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45569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45569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45569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45569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45569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45569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45569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45569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45569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45569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45569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45569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45569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45569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45569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45569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45569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45569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45569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45569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45569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45569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45569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45569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45569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45569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45569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45569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45569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45569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45569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45569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45569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45569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45569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45569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45569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45569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45569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45569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45569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45569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45569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45569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45569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45569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45569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45569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45569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45569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45569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45569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45569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45569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45569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45569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45569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45569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45569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45569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45569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45569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45569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45569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45569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45569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45569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45569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45569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45569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45569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45569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45569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45569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45569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45569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45569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45569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45569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45569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45569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45569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45569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45569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45569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45569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45569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45569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45569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45569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45569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45569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45569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45569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45569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45569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45569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45569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45569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45569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45569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45569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45569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45569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45569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45569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45569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45569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45569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45569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45569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45569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45569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45569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45569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45569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45569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45569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45569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45569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45569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45569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45569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45569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45569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45569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45569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45569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45569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45569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45569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45569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45569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45569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45569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45569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45569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45569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45569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45569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45569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45569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45569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45569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45569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45569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45569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45569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45569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45569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45569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45569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45569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45569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45569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45569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45569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45569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45569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45569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45569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45569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45569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45569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45569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45569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45569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45569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45569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45569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45569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45569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45569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45569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45569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45569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45569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45569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45569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45569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45569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45569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45569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45569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45569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45569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45569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45569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45569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45569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45569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45569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45569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45569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45569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45569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45569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45569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45569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45569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45569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45569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45569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45569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45569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45569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45569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45569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45569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45569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45569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45569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45569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45569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45569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45569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45569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45569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45569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45569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45569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45569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45569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45569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45569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45569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45569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45569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45569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45569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45569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45569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45569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45569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45569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45569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45569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45569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45569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45569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45569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45569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45569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45569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45569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45569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45569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45569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45569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45569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45569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45569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45569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45569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45569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45569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45569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45569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45569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45569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45569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45569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45569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45569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45569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45569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45569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45569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45569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45569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45569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45569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45569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45569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45569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45569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45569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45569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45569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45569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45569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45569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45569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45569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45569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45569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45569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45569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45569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45569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45569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45569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45569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45569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45569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45569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45569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45569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45569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45569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45569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45569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45569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45569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45569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45569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45569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45569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45569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45569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45569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45569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45569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45569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45569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45569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45569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45569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45569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45569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45569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45569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45569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45569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45569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45569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45569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45569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45569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45569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45569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45569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45569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45569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45569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45569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45569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45569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45569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45569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45569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45569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45569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45569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45569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45569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45569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45569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45569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45569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45569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45569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45569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45569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45569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45569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45569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45569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45569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45569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45569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45569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45569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45569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45569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45569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45569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45569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45569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45569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45569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45569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45569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45569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45569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45569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45569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45569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45569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45569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45569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45569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45569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45569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45569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45569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45569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45569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45569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45569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45569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45569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45569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45569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45569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45569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45569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45569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45569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45569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45569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45569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45569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45569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45569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45569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45569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45569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45569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45569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45569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45569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45569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45569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45569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45569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45569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45569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45569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45569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45569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45569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45569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45569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45569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45569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45569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45569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45569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45569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45569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45569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45569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45569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45569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45569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45569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45569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45569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45569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45569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45569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45569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45569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45569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45569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45569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45569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45569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45569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45569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45569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45569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45569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45569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45569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45569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45569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45569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45569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45569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45569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45569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45569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45569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45569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45569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45569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45569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45569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45569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45569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45569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45569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45569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37472-2024</t>
        </is>
      </c>
      <c r="B1267" s="1" t="n">
        <v>45540</v>
      </c>
      <c r="C1267" s="1" t="n">
        <v>45569</v>
      </c>
      <c r="D1267" t="inlineStr">
        <is>
          <t>VÄSTERBOTTENS LÄN</t>
        </is>
      </c>
      <c r="E1267" t="inlineStr">
        <is>
          <t>VINDELN</t>
        </is>
      </c>
      <c r="G1267" t="n">
        <v>8.300000000000001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37594-2024</t>
        </is>
      </c>
      <c r="B1268" s="1" t="n">
        <v>45540</v>
      </c>
      <c r="C1268" s="1" t="n">
        <v>45569</v>
      </c>
      <c r="D1268" t="inlineStr">
        <is>
          <t>VÄSTERBOTTENS LÄN</t>
        </is>
      </c>
      <c r="E1268" t="inlineStr">
        <is>
          <t>VINDELN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37387-2024</t>
        </is>
      </c>
      <c r="B1269" s="1" t="n">
        <v>45540</v>
      </c>
      <c r="C1269" s="1" t="n">
        <v>45569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37543-2024</t>
        </is>
      </c>
      <c r="B1270" s="1" t="n">
        <v>45541</v>
      </c>
      <c r="C1270" s="1" t="n">
        <v>45569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37544-2024</t>
        </is>
      </c>
      <c r="B1271" s="1" t="n">
        <v>45541</v>
      </c>
      <c r="C1271" s="1" t="n">
        <v>45569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37994-2024</t>
        </is>
      </c>
      <c r="B1272" s="1" t="n">
        <v>45544</v>
      </c>
      <c r="C1272" s="1" t="n">
        <v>45569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37876-2024</t>
        </is>
      </c>
      <c r="B1273" s="1" t="n">
        <v>45544</v>
      </c>
      <c r="C1273" s="1" t="n">
        <v>45569</v>
      </c>
      <c r="D1273" t="inlineStr">
        <is>
          <t>VÄSTERBOTTENS LÄN</t>
        </is>
      </c>
      <c r="E1273" t="inlineStr">
        <is>
          <t>VINDELN</t>
        </is>
      </c>
      <c r="G1273" t="n">
        <v>9.6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45569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45569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45569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45569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45569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45569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40000-2024</t>
        </is>
      </c>
      <c r="B1280" s="1" t="n">
        <v>45553</v>
      </c>
      <c r="C1280" s="1" t="n">
        <v>45569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13.4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40024-2024</t>
        </is>
      </c>
      <c r="B1281" s="1" t="n">
        <v>45553</v>
      </c>
      <c r="C1281" s="1" t="n">
        <v>45569</v>
      </c>
      <c r="D1281" t="inlineStr">
        <is>
          <t>VÄSTERBOTTENS LÄN</t>
        </is>
      </c>
      <c r="E1281" t="inlineStr">
        <is>
          <t>VINDELN</t>
        </is>
      </c>
      <c r="G1281" t="n">
        <v>15.6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39929-2024</t>
        </is>
      </c>
      <c r="B1282" s="1" t="n">
        <v>45553</v>
      </c>
      <c r="C1282" s="1" t="n">
        <v>45569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40025-2024</t>
        </is>
      </c>
      <c r="B1283" s="1" t="n">
        <v>45553</v>
      </c>
      <c r="C1283" s="1" t="n">
        <v>45569</v>
      </c>
      <c r="D1283" t="inlineStr">
        <is>
          <t>VÄSTERBOTTENS LÄN</t>
        </is>
      </c>
      <c r="E1283" t="inlineStr">
        <is>
          <t>VINDELN</t>
        </is>
      </c>
      <c r="G1283" t="n">
        <v>18.7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39942-2024</t>
        </is>
      </c>
      <c r="B1284" s="1" t="n">
        <v>45553</v>
      </c>
      <c r="C1284" s="1" t="n">
        <v>45569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39970-2024</t>
        </is>
      </c>
      <c r="B1285" s="1" t="n">
        <v>45553</v>
      </c>
      <c r="C1285" s="1" t="n">
        <v>45569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40164-2024</t>
        </is>
      </c>
      <c r="B1286" s="1" t="n">
        <v>45554</v>
      </c>
      <c r="C1286" s="1" t="n">
        <v>45569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40099-2024</t>
        </is>
      </c>
      <c r="B1287" s="1" t="n">
        <v>45554</v>
      </c>
      <c r="C1287" s="1" t="n">
        <v>45569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40130-2024</t>
        </is>
      </c>
      <c r="B1288" s="1" t="n">
        <v>45554</v>
      </c>
      <c r="C1288" s="1" t="n">
        <v>45569</v>
      </c>
      <c r="D1288" t="inlineStr">
        <is>
          <t>VÄSTERBOTTENS LÄN</t>
        </is>
      </c>
      <c r="E1288" t="inlineStr">
        <is>
          <t>VINDELN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40134-2024</t>
        </is>
      </c>
      <c r="B1289" s="1" t="n">
        <v>45554</v>
      </c>
      <c r="C1289" s="1" t="n">
        <v>45569</v>
      </c>
      <c r="D1289" t="inlineStr">
        <is>
          <t>VÄSTERBOTTENS LÄN</t>
        </is>
      </c>
      <c r="E1289" t="inlineStr">
        <is>
          <t>VINDELN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40144-2024</t>
        </is>
      </c>
      <c r="B1290" s="1" t="n">
        <v>45554</v>
      </c>
      <c r="C1290" s="1" t="n">
        <v>45569</v>
      </c>
      <c r="D1290" t="inlineStr">
        <is>
          <t>VÄSTERBOTTENS LÄN</t>
        </is>
      </c>
      <c r="E1290" t="inlineStr">
        <is>
          <t>VINDELN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40510-2024</t>
        </is>
      </c>
      <c r="B1291" s="1" t="n">
        <v>45555</v>
      </c>
      <c r="C1291" s="1" t="n">
        <v>45569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40443-2024</t>
        </is>
      </c>
      <c r="B1292" s="1" t="n">
        <v>45555</v>
      </c>
      <c r="C1292" s="1" t="n">
        <v>45569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40485-2024</t>
        </is>
      </c>
      <c r="B1293" s="1" t="n">
        <v>45555</v>
      </c>
      <c r="C1293" s="1" t="n">
        <v>45569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45569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40719-2024</t>
        </is>
      </c>
      <c r="B1295" s="1" t="n">
        <v>45558</v>
      </c>
      <c r="C1295" s="1" t="n">
        <v>45569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40785-2024</t>
        </is>
      </c>
      <c r="B1296" s="1" t="n">
        <v>45558</v>
      </c>
      <c r="C1296" s="1" t="n">
        <v>45569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40760-2024</t>
        </is>
      </c>
      <c r="B1297" s="1" t="n">
        <v>45558</v>
      </c>
      <c r="C1297" s="1" t="n">
        <v>45569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40963-2024</t>
        </is>
      </c>
      <c r="B1298" s="1" t="n">
        <v>45558</v>
      </c>
      <c r="C1298" s="1" t="n">
        <v>45569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Sveaskog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40960-2024</t>
        </is>
      </c>
      <c r="B1299" s="1" t="n">
        <v>45558</v>
      </c>
      <c r="C1299" s="1" t="n">
        <v>45569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Sveaskog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40964-2024</t>
        </is>
      </c>
      <c r="B1300" s="1" t="n">
        <v>45558</v>
      </c>
      <c r="C1300" s="1" t="n">
        <v>45569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40948-2024</t>
        </is>
      </c>
      <c r="B1301" s="1" t="n">
        <v>45558</v>
      </c>
      <c r="C1301" s="1" t="n">
        <v>45569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24.7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41093-2024</t>
        </is>
      </c>
      <c r="B1302" s="1" t="n">
        <v>45559</v>
      </c>
      <c r="C1302" s="1" t="n">
        <v>45569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41016-2024</t>
        </is>
      </c>
      <c r="B1303" s="1" t="n">
        <v>45559</v>
      </c>
      <c r="C1303" s="1" t="n">
        <v>45569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41099-2024</t>
        </is>
      </c>
      <c r="B1304" s="1" t="n">
        <v>45559</v>
      </c>
      <c r="C1304" s="1" t="n">
        <v>45569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41107-2024</t>
        </is>
      </c>
      <c r="B1305" s="1" t="n">
        <v>45559</v>
      </c>
      <c r="C1305" s="1" t="n">
        <v>45569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41096-2024</t>
        </is>
      </c>
      <c r="B1306" s="1" t="n">
        <v>45559</v>
      </c>
      <c r="C1306" s="1" t="n">
        <v>45569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41109-2024</t>
        </is>
      </c>
      <c r="B1307" s="1" t="n">
        <v>45559</v>
      </c>
      <c r="C1307" s="1" t="n">
        <v>45569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41113-2024</t>
        </is>
      </c>
      <c r="B1308" s="1" t="n">
        <v>45559</v>
      </c>
      <c r="C1308" s="1" t="n">
        <v>45569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41172-2024</t>
        </is>
      </c>
      <c r="B1309" s="1" t="n">
        <v>45559</v>
      </c>
      <c r="C1309" s="1" t="n">
        <v>45569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41176-2024</t>
        </is>
      </c>
      <c r="B1310" s="1" t="n">
        <v>45559</v>
      </c>
      <c r="C1310" s="1" t="n">
        <v>45569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7.4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41181-2024</t>
        </is>
      </c>
      <c r="B1311" s="1" t="n">
        <v>45559</v>
      </c>
      <c r="C1311" s="1" t="n">
        <v>45569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41220-2024</t>
        </is>
      </c>
      <c r="B1312" s="1" t="n">
        <v>45559</v>
      </c>
      <c r="C1312" s="1" t="n">
        <v>45569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5.4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41227-2024</t>
        </is>
      </c>
      <c r="B1313" s="1" t="n">
        <v>45559</v>
      </c>
      <c r="C1313" s="1" t="n">
        <v>45569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45569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41396-2024</t>
        </is>
      </c>
      <c r="B1315" s="1" t="n">
        <v>45560</v>
      </c>
      <c r="C1315" s="1" t="n">
        <v>45569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41455-2024</t>
        </is>
      </c>
      <c r="B1316" s="1" t="n">
        <v>45560</v>
      </c>
      <c r="C1316" s="1" t="n">
        <v>45569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41441-2024</t>
        </is>
      </c>
      <c r="B1317" s="1" t="n">
        <v>45560</v>
      </c>
      <c r="C1317" s="1" t="n">
        <v>45569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41519-2024</t>
        </is>
      </c>
      <c r="B1318" s="1" t="n">
        <v>45560</v>
      </c>
      <c r="C1318" s="1" t="n">
        <v>45569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Holmen skog AB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41462-2024</t>
        </is>
      </c>
      <c r="B1319" s="1" t="n">
        <v>45560</v>
      </c>
      <c r="C1319" s="1" t="n">
        <v>45569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41498-2024</t>
        </is>
      </c>
      <c r="B1320" s="1" t="n">
        <v>45560</v>
      </c>
      <c r="C1320" s="1" t="n">
        <v>45569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41661-2024</t>
        </is>
      </c>
      <c r="B1321" s="1" t="n">
        <v>45560</v>
      </c>
      <c r="C1321" s="1" t="n">
        <v>45569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41626-2024</t>
        </is>
      </c>
      <c r="B1322" s="1" t="n">
        <v>45560</v>
      </c>
      <c r="C1322" s="1" t="n">
        <v>45569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45569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45569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41683-2024</t>
        </is>
      </c>
      <c r="B1325" s="1" t="n">
        <v>45560</v>
      </c>
      <c r="C1325" s="1" t="n">
        <v>45569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41695-2024</t>
        </is>
      </c>
      <c r="B1326" s="1" t="n">
        <v>45560</v>
      </c>
      <c r="C1326" s="1" t="n">
        <v>45569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41699-2024</t>
        </is>
      </c>
      <c r="B1327" s="1" t="n">
        <v>45560</v>
      </c>
      <c r="C1327" s="1" t="n">
        <v>45569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41663-2024</t>
        </is>
      </c>
      <c r="B1328" s="1" t="n">
        <v>45560</v>
      </c>
      <c r="C1328" s="1" t="n">
        <v>45569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41668-2024</t>
        </is>
      </c>
      <c r="B1329" s="1" t="n">
        <v>45560</v>
      </c>
      <c r="C1329" s="1" t="n">
        <v>45569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3.5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45569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45569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45569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43102-2024</t>
        </is>
      </c>
      <c r="B1333" s="1" t="n">
        <v>45567</v>
      </c>
      <c r="C1333" s="1" t="n">
        <v>45569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8.800000000000001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43104-2024</t>
        </is>
      </c>
      <c r="B1334" s="1" t="n">
        <v>45567</v>
      </c>
      <c r="C1334" s="1" t="n">
        <v>45569</v>
      </c>
      <c r="D1334" t="inlineStr">
        <is>
          <t>VÄSTERBOTTENS LÄN</t>
        </is>
      </c>
      <c r="E1334" t="inlineStr">
        <is>
          <t>VINDELN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43078-2024</t>
        </is>
      </c>
      <c r="B1335" s="1" t="n">
        <v>45567</v>
      </c>
      <c r="C1335" s="1" t="n">
        <v>45569</v>
      </c>
      <c r="D1335" t="inlineStr">
        <is>
          <t>VÄSTERBOTTENS LÄN</t>
        </is>
      </c>
      <c r="E1335" t="inlineStr">
        <is>
          <t>VINDELN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43192-2024</t>
        </is>
      </c>
      <c r="B1336" s="1" t="n">
        <v>45567</v>
      </c>
      <c r="C1336" s="1" t="n">
        <v>45569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43076-2024</t>
        </is>
      </c>
      <c r="B1337" s="1" t="n">
        <v>45567</v>
      </c>
      <c r="C1337" s="1" t="n">
        <v>45569</v>
      </c>
      <c r="D1337" t="inlineStr">
        <is>
          <t>VÄSTERBOTTENS LÄN</t>
        </is>
      </c>
      <c r="E1337" t="inlineStr">
        <is>
          <t>VINDELN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43080-2024</t>
        </is>
      </c>
      <c r="B1338" s="1" t="n">
        <v>45567</v>
      </c>
      <c r="C1338" s="1" t="n">
        <v>45569</v>
      </c>
      <c r="D1338" t="inlineStr">
        <is>
          <t>VÄSTERBOTTENS LÄN</t>
        </is>
      </c>
      <c r="E1338" t="inlineStr">
        <is>
          <t>VINDELN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45569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43496-2024</t>
        </is>
      </c>
      <c r="B1340" s="1" t="n">
        <v>45569</v>
      </c>
      <c r="C1340" s="1" t="n">
        <v>45569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2024-10-04T12:58:51Z</dcterms:created>
  <dcterms:modified xmlns:dcterms="http://purl.org/dc/terms/" xmlns:xsi="http://www.w3.org/2001/XMLSchema-instance" xsi:type="dcterms:W3CDTF">2024-10-04T12:58:52Z</dcterms:modified>
</cp:coreProperties>
</file>