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45585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45585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45585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45585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45585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45585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45585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45585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45585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45585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45585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45585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45585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45585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45585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45585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45585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45585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45585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45585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45585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45585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45585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45585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45585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45585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45585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45585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45585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45585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45585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45585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45585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45585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45585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45585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45585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45585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45585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45585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45585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45585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45585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45585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45585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45585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45585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45585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45585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45585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45585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45585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45585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45585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45585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45585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45585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45585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45585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45585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45585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45585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45585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45585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45585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45585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45585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45585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45585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45585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45585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45585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45585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45585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45585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45585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45585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45585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45585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45585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45585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45585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45585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45585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45585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45585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45585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45585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45585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45585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45585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45585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45585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45585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45585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45585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45585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45585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45585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45585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45585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45585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45585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45585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45585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45585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45585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45585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45585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45585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45585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45585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45585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45585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45585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45585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45585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45585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45585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45585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45585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45585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45585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45585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45585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45585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45585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45585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45585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45585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45585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45585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45585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45585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45585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45585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45585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45585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45585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45585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45585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45585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45585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45585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45585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45585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45585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45585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45585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45585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45585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45585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45585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45585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45585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45585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45585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45585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45585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45585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45585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45585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45585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45585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45585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45585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45585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45585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45585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45585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45585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45585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45585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45585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45585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45585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45585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45585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45585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45585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45585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45585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45585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45585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45585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45585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45585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45585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45585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45585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45585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45585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45585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45585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45585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45585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45585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45585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45585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45585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45585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45585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45585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45585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45585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45585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45585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45585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45585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45585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45585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45585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45585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45585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45585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45585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45585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45585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45585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45585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45585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45585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45585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45585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45585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45585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45585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45585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45585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45585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45585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45585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45585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45585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45585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45585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45585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45585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45585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45585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45585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45585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45585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45585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45585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45585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45585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45585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45585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45585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45585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45585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45585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45585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45585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45585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45585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45585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45585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45585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45585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45585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45585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45585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45585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45585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45585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45585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45585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45585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45585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45585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45585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45585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45585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45585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45585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45585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45585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45585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45585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45585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45585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45585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45585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45585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45585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45585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45585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45585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45585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45585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45585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45585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45585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45585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45585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45585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45585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45585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45585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45585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45585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45585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45585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45585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45585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45585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45585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45585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45585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45585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45585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45585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45585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45585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45585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45585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45585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45585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45585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45585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45585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45585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45585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45585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45585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45585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45585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45585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45585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45585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45585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45585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45585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45585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45585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45585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45585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45585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45585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45585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45585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45585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45585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45585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45585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45585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45585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45585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45585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45585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45585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45585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45585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45585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45585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45585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45585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45585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45585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45585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45585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45585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45585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45585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45585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45585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45585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45585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45585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45585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45585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45585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45585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45585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45585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45585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45585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45585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45585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45585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45585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45585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45585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45585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45585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45585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45585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45585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45585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45585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45585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45585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45585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45585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45585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45585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45585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45585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45585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45585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45585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45585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45585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45585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45585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45585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45585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45585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45585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45585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45585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45585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45585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45585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45585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45585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45585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45585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45585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45585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45585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45585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45585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45585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45585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45585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45585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45585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45585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45585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45585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45585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45585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45585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45585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45585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45585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45585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45585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45585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45585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45585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45585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45585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45585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45585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45585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45585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45585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45585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45585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45585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45585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45585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45585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45585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45585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45585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45585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45585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45585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45585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45585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45585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45585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45585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45585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45585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45585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45585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45585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45585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45585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45585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45585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45585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45585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45585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45585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45585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45585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45585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45585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45585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45585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45585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45585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45585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45585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45585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45585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45585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45585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45585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45585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45585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45585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45585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45585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45585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45585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45585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45585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45585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45585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45585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45585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45585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45585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45585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45585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45585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45585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45585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45585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45585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45585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45585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45585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45585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45585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45585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45585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45585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45585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45585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45585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45585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45585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45585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45585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45585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45585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45585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45585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45585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45585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45585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45585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45585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45585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45585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45585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45585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45585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45585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45585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45585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45585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45585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45585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45585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45585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45585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45585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45585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45585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45585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45585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45585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45585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45585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45585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45585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45585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45585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45585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45585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45585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45585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45585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45585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45585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45585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45585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45585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45585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45585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45585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45585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45585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45585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45585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45585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45585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45585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45585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45585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45585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45585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45585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45585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45585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45585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45585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45585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45585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45585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45585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45585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45585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45585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45585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45585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45585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45585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45585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45585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45585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45585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45585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45585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45585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45585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45585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45585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45585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45585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45585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45585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45585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45585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45585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45585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45585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45585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45585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45585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45585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45585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45585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45585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45585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45585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45585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45585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45585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45585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45585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45585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45585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45585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45585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45585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45585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45585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45585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40960-2024</t>
        </is>
      </c>
      <c r="B1295" s="1" t="n">
        <v>45558</v>
      </c>
      <c r="C1295" s="1" t="n">
        <v>45585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Sveaskog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40964-2024</t>
        </is>
      </c>
      <c r="B1296" s="1" t="n">
        <v>45558</v>
      </c>
      <c r="C1296" s="1" t="n">
        <v>45585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Sveaskog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40963-2024</t>
        </is>
      </c>
      <c r="B1297" s="1" t="n">
        <v>45558</v>
      </c>
      <c r="C1297" s="1" t="n">
        <v>45585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40719-2024</t>
        </is>
      </c>
      <c r="B1298" s="1" t="n">
        <v>45558</v>
      </c>
      <c r="C1298" s="1" t="n">
        <v>45585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40760-2024</t>
        </is>
      </c>
      <c r="B1299" s="1" t="n">
        <v>45558</v>
      </c>
      <c r="C1299" s="1" t="n">
        <v>45585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40785-2024</t>
        </is>
      </c>
      <c r="B1300" s="1" t="n">
        <v>45558</v>
      </c>
      <c r="C1300" s="1" t="n">
        <v>45585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45585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45585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45585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45585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41099-2024</t>
        </is>
      </c>
      <c r="B1306" s="1" t="n">
        <v>45559</v>
      </c>
      <c r="C1306" s="1" t="n">
        <v>45585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41093-2024</t>
        </is>
      </c>
      <c r="B1307" s="1" t="n">
        <v>45559</v>
      </c>
      <c r="C1307" s="1" t="n">
        <v>45585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41172-2024</t>
        </is>
      </c>
      <c r="B1308" s="1" t="n">
        <v>45559</v>
      </c>
      <c r="C1308" s="1" t="n">
        <v>45585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41176-2024</t>
        </is>
      </c>
      <c r="B1309" s="1" t="n">
        <v>45559</v>
      </c>
      <c r="C1309" s="1" t="n">
        <v>45585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7.4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41107-2024</t>
        </is>
      </c>
      <c r="B1310" s="1" t="n">
        <v>45559</v>
      </c>
      <c r="C1310" s="1" t="n">
        <v>45585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41181-2024</t>
        </is>
      </c>
      <c r="B1311" s="1" t="n">
        <v>45559</v>
      </c>
      <c r="C1311" s="1" t="n">
        <v>45585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41227-2024</t>
        </is>
      </c>
      <c r="B1312" s="1" t="n">
        <v>45559</v>
      </c>
      <c r="C1312" s="1" t="n">
        <v>45585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45585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45585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45585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41462-2024</t>
        </is>
      </c>
      <c r="B1316" s="1" t="n">
        <v>45560</v>
      </c>
      <c r="C1316" s="1" t="n">
        <v>45585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41519-2024</t>
        </is>
      </c>
      <c r="B1317" s="1" t="n">
        <v>45560</v>
      </c>
      <c r="C1317" s="1" t="n">
        <v>45585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41498-2024</t>
        </is>
      </c>
      <c r="B1318" s="1" t="n">
        <v>45560</v>
      </c>
      <c r="C1318" s="1" t="n">
        <v>45585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41663-2024</t>
        </is>
      </c>
      <c r="B1319" s="1" t="n">
        <v>45560</v>
      </c>
      <c r="C1319" s="1" t="n">
        <v>45585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41668-2024</t>
        </is>
      </c>
      <c r="B1320" s="1" t="n">
        <v>45560</v>
      </c>
      <c r="C1320" s="1" t="n">
        <v>45585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41398-2024</t>
        </is>
      </c>
      <c r="B1321" s="1" t="n">
        <v>45560</v>
      </c>
      <c r="C1321" s="1" t="n">
        <v>45585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Naturvårdsverket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41626-2024</t>
        </is>
      </c>
      <c r="B1322" s="1" t="n">
        <v>45560</v>
      </c>
      <c r="C1322" s="1" t="n">
        <v>45585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45585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45585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45585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41455-2024</t>
        </is>
      </c>
      <c r="B1326" s="1" t="n">
        <v>45560</v>
      </c>
      <c r="C1326" s="1" t="n">
        <v>45585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41661-2024</t>
        </is>
      </c>
      <c r="B1327" s="1" t="n">
        <v>45560</v>
      </c>
      <c r="C1327" s="1" t="n">
        <v>45585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45585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45585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42493-2024</t>
        </is>
      </c>
      <c r="B1330" s="1" t="n">
        <v>45565</v>
      </c>
      <c r="C1330" s="1" t="n">
        <v>45585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42588-2024</t>
        </is>
      </c>
      <c r="B1331" s="1" t="n">
        <v>45565</v>
      </c>
      <c r="C1331" s="1" t="n">
        <v>45585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42409-2024</t>
        </is>
      </c>
      <c r="B1332" s="1" t="n">
        <v>45565</v>
      </c>
      <c r="C1332" s="1" t="n">
        <v>45585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45585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43102-2024</t>
        </is>
      </c>
      <c r="B1334" s="1" t="n">
        <v>45567</v>
      </c>
      <c r="C1334" s="1" t="n">
        <v>45585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8.800000000000001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43076-2024</t>
        </is>
      </c>
      <c r="B1335" s="1" t="n">
        <v>45567</v>
      </c>
      <c r="C1335" s="1" t="n">
        <v>45585</v>
      </c>
      <c r="D1335" t="inlineStr">
        <is>
          <t>VÄSTERBOTTENS LÄN</t>
        </is>
      </c>
      <c r="E1335" t="inlineStr">
        <is>
          <t>VINDELN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43080-2024</t>
        </is>
      </c>
      <c r="B1336" s="1" t="n">
        <v>45567</v>
      </c>
      <c r="C1336" s="1" t="n">
        <v>45585</v>
      </c>
      <c r="D1336" t="inlineStr">
        <is>
          <t>VÄSTERBOTTENS LÄN</t>
        </is>
      </c>
      <c r="E1336" t="inlineStr">
        <is>
          <t>VINDELN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45585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45585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45585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45585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45585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43535-2024</t>
        </is>
      </c>
      <c r="B1342" s="1" t="n">
        <v>45569</v>
      </c>
      <c r="C1342" s="1" t="n">
        <v>45585</v>
      </c>
      <c r="D1342" t="inlineStr">
        <is>
          <t>VÄSTERBOTTENS LÄN</t>
        </is>
      </c>
      <c r="E1342" t="inlineStr">
        <is>
          <t>VINDELN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43754-2024</t>
        </is>
      </c>
      <c r="B1343" s="1" t="n">
        <v>45569</v>
      </c>
      <c r="C1343" s="1" t="n">
        <v>45585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43712-2024</t>
        </is>
      </c>
      <c r="B1344" s="1" t="n">
        <v>45569</v>
      </c>
      <c r="C1344" s="1" t="n">
        <v>45585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43618-2024</t>
        </is>
      </c>
      <c r="B1345" s="1" t="n">
        <v>45569</v>
      </c>
      <c r="C1345" s="1" t="n">
        <v>45585</v>
      </c>
      <c r="D1345" t="inlineStr">
        <is>
          <t>VÄSTERBOTTENS LÄN</t>
        </is>
      </c>
      <c r="E1345" t="inlineStr">
        <is>
          <t>VINDELN</t>
        </is>
      </c>
      <c r="G1345" t="n">
        <v>19.4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44102-2024</t>
        </is>
      </c>
      <c r="B1346" s="1" t="n">
        <v>45572</v>
      </c>
      <c r="C1346" s="1" t="n">
        <v>45585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44089-2024</t>
        </is>
      </c>
      <c r="B1347" s="1" t="n">
        <v>45572</v>
      </c>
      <c r="C1347" s="1" t="n">
        <v>45585</v>
      </c>
      <c r="D1347" t="inlineStr">
        <is>
          <t>VÄSTERBOTTENS LÄN</t>
        </is>
      </c>
      <c r="E1347" t="inlineStr">
        <is>
          <t>VINDELN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45585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45585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45585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45514-2024</t>
        </is>
      </c>
      <c r="B1352" s="1" t="n">
        <v>45578</v>
      </c>
      <c r="C1352" s="1" t="n">
        <v>45585</v>
      </c>
      <c r="D1352" t="inlineStr">
        <is>
          <t>VÄSTERBOTTENS LÄN</t>
        </is>
      </c>
      <c r="E1352" t="inlineStr">
        <is>
          <t>VINDELN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45513-2024</t>
        </is>
      </c>
      <c r="B1353" s="1" t="n">
        <v>45578</v>
      </c>
      <c r="C1353" s="1" t="n">
        <v>45585</v>
      </c>
      <c r="D1353" t="inlineStr">
        <is>
          <t>VÄSTERBOTTENS LÄN</t>
        </is>
      </c>
      <c r="E1353" t="inlineStr">
        <is>
          <t>VINDELN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45603-2024</t>
        </is>
      </c>
      <c r="B1354" s="1" t="n">
        <v>45579</v>
      </c>
      <c r="C1354" s="1" t="n">
        <v>45585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45606-2024</t>
        </is>
      </c>
      <c r="B1355" s="1" t="n">
        <v>45579</v>
      </c>
      <c r="C1355" s="1" t="n">
        <v>45585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45614-2024</t>
        </is>
      </c>
      <c r="B1356" s="1" t="n">
        <v>45579</v>
      </c>
      <c r="C1356" s="1" t="n">
        <v>45585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28.7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45607-2024</t>
        </is>
      </c>
      <c r="B1357" s="1" t="n">
        <v>45579</v>
      </c>
      <c r="C1357" s="1" t="n">
        <v>45585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11.5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45600-2024</t>
        </is>
      </c>
      <c r="B1358" s="1" t="n">
        <v>45579</v>
      </c>
      <c r="C1358" s="1" t="n">
        <v>45585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45585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46264-2024</t>
        </is>
      </c>
      <c r="B1360" s="1" t="n">
        <v>45581</v>
      </c>
      <c r="C1360" s="1" t="n">
        <v>45585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46489-2024</t>
        </is>
      </c>
      <c r="B1361" s="1" t="n">
        <v>45582</v>
      </c>
      <c r="C1361" s="1" t="n">
        <v>45585</v>
      </c>
      <c r="D1361" t="inlineStr">
        <is>
          <t>VÄSTERBOTTENS LÄN</t>
        </is>
      </c>
      <c r="E1361" t="inlineStr">
        <is>
          <t>VINDELN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46483-2024</t>
        </is>
      </c>
      <c r="B1362" s="1" t="n">
        <v>45582</v>
      </c>
      <c r="C1362" s="1" t="n">
        <v>45585</v>
      </c>
      <c r="D1362" t="inlineStr">
        <is>
          <t>VÄSTERBOTTENS LÄN</t>
        </is>
      </c>
      <c r="E1362" t="inlineStr">
        <is>
          <t>VINDELN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46839-2024</t>
        </is>
      </c>
      <c r="B1363" s="1" t="n">
        <v>45583</v>
      </c>
      <c r="C1363" s="1" t="n">
        <v>45585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46716-2024</t>
        </is>
      </c>
      <c r="B1364" s="1" t="n">
        <v>45583</v>
      </c>
      <c r="C1364" s="1" t="n">
        <v>45585</v>
      </c>
      <c r="D1364" t="inlineStr">
        <is>
          <t>VÄSTERBOTTENS LÄN</t>
        </is>
      </c>
      <c r="E1364" t="inlineStr">
        <is>
          <t>VINDELN</t>
        </is>
      </c>
      <c r="G1364" t="n">
        <v>14.6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46714-2024</t>
        </is>
      </c>
      <c r="B1365" s="1" t="n">
        <v>45583</v>
      </c>
      <c r="C1365" s="1" t="n">
        <v>45585</v>
      </c>
      <c r="D1365" t="inlineStr">
        <is>
          <t>VÄSTERBOTTENS LÄN</t>
        </is>
      </c>
      <c r="E1365" t="inlineStr">
        <is>
          <t>VINDELN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>
      <c r="A1366" t="inlineStr">
        <is>
          <t>A 46802-2024</t>
        </is>
      </c>
      <c r="B1366" s="1" t="n">
        <v>45583</v>
      </c>
      <c r="C1366" s="1" t="n">
        <v>45585</v>
      </c>
      <c r="D1366" t="inlineStr">
        <is>
          <t>VÄSTERBOTTENS LÄN</t>
        </is>
      </c>
      <c r="E1366" t="inlineStr">
        <is>
          <t>VINDELN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2024-10-20T12:24:42Z</dcterms:created>
  <dcterms:modified xmlns:dcterms="http://purl.org/dc/terms/" xmlns:xsi="http://www.w3.org/2001/XMLSchema-instance" xsi:type="dcterms:W3CDTF">2024-10-20T12:24:44Z</dcterms:modified>
</cp:coreProperties>
</file>