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45789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45789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45789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45789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45789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45789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45789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45789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45789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45789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45789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45789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45789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45789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45789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45789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45789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45789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45789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45789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45789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45789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45789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45789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45789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45789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45789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45789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45789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45789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45789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45789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45789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45789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45789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45789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45789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45789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45789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45789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45789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45789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45789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45789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45789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45789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45789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45789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45789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45789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45789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45789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45789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45789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45789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45789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45789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45789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45789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45789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45789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45789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45789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45789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45789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45789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45789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45789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45789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45789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45789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45789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45789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45789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45789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45789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45789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45789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45789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45789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45789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45789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45789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45789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45789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45789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45789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45789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45789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45789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45789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45789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45789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45789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45789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45789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45789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45789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45789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45789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45789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45789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45789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45789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45789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45789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45789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45789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45789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45789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45789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45789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45789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45789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45789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45789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45789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45789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45789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45789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45789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45789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45789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45789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45789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45789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45789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45789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45789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45789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45789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45789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45789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45789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45789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45789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45789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45789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45789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45789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45789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45789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45789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45789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45789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45789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45789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45789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45789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45789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45789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45789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45789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45789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45789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45789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45789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45789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45789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45789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45789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45789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45789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45789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45789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45789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45789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45789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45789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45789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45789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45789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45789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45789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45789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45789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45789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45789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45789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45789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45789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45789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45789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45789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45789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45789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45789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45789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45789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45789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45789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45789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45789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45789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45789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45789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45789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45789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45789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45789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45789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45789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45789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45789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45789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45789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45789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45789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45789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45789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45789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45789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45789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45789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45789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45789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45789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45789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45789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45789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45789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45789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45789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45789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45789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45789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45789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45789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45789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45789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45789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45789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45789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45789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45789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45789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45789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45789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45789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45789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45789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45789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45789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45789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45789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45789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45789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45789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45789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45789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45789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45789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45789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45789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45789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45789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45789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45789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45789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45789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45789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45789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45789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45789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45789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45789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45789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45789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45789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45789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45789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45789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45789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45789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45789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45789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45789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45789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45789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45789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45789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45789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45789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45789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45789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45789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45789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45789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45789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45789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45789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45789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45789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45789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45789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45789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45789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45789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45789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45789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45789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45789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45789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45789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45789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45789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45789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45789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45789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45789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45789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45789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45789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45789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45789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45789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45789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45789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45789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45789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45789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45789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45789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45789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45789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45789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45789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45789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45789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45789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45789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45789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45789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45789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45789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45789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45789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45789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45789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45789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45789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45789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45789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45789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45789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45789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45789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45789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45789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45789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45789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45789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45789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45789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45789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45789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45789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45789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45789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45789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45789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45789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45789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45789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45789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45789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45789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45789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45789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45789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45789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45789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45789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45789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45789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45789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45789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45789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45789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45789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45789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45789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45789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45789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45789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45789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45789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45789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45789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45789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45789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45789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45789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45789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45789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45789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45789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45789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45789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45789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45789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45789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45789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45789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45789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45789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45789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45789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45789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45789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45789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45789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45789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45789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45789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45789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45789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45789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45789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45789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45789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45789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45789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45789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45789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45789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45789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45789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45789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45789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45789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45789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45789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45789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45789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45789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45789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45789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45789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45789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45789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45789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45789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45789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45789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45789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45789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45789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45789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45789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45789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45789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45789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45789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45789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45789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45789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45789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45789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45789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45789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45789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45789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45789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45789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45789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45789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45789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45789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45789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45789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45789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45789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45789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45789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45789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45789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45789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45789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45789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45789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45789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45789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45789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45789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45789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45789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45789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45789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45789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45789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45789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45789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45789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45789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45789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45789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45789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45789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45789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45789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45789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45789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45789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45789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45789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45789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45789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45789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45789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45789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45789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45789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45789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45789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45789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45789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45789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45789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45789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45789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45789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45789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45789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45789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45789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45789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45789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45789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45789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45789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45789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45789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45789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45789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45789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45789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45789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45789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45789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45789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45789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45789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45789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45789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45789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45789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45789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45789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45789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45789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45789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45789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45789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45789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45789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45789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45789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45789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45789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45789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45789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45789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45789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45789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45789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45789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45789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45789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45789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45789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45789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45789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45789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45789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45789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45789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45789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45789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45789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45789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45789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45789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45789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45789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45789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45789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45789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45789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45789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45789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45789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45789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45789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45789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45789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45789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45789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45789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45789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45789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45789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45789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45789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45789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45789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45789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45789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45789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45789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45789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45789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45789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45789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45789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45789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45789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45789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45789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45789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45789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45789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45789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45789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45789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45789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45789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45789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45789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45789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45789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45789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45789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45789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45789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45789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45789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45789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45789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45789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45789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45789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45789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45789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45789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45789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45789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45789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45789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45789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45789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45789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45789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45789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45789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45789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45789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45789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45789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45789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45789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45789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45789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45789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45789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45789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45789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45789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45789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45789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45789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45789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45789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45789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45789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45789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45789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45789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45789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45789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45789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45789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45789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45789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45789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45789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45789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45789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45789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45789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45789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45789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45789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45789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45789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45789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45789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45789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45789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45789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45789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45789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45789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45789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45789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45789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45789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45789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45789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45789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45789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45789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45789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45789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45789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45789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45789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45789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45789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45789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45789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45789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45789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45789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45789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45789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45789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45789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45789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45789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45789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45789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45789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45789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45789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45789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45789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45789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45789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45789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45789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45789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45789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45789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45789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45789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45789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45789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45789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45789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45789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45789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45789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45789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45789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45789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45789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45789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45789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45789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45789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45789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45789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45789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45789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45789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45789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45789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45789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45789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45789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45789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45789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45789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45789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45789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45789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45789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45789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45789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45789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45789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45789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45789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45789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45789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45789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45789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45789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45789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45789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45789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45789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45789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45789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45789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45789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45789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45789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45789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45789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45789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45789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45789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45789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45789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45789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45789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45789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45789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45789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45789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45789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45789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45789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45789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45789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45789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45789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45789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45789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45789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45789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45789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45789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45789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45789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45789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45789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45789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45789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45789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45789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45789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45789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45789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45789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45789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45789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45789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45789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45789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45789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45789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45789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45789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45789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45789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45789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45789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45789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45789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45789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45789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45789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45789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45789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45789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45789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45789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45789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45789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45789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45789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45789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45789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45789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45789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45789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45789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45789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45789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45789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45789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45789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45789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45789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45789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45789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45789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45789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45789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45789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45789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45789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45789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45789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45789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45789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45789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45789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45789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45789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45789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45789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45789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45789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45789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45789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45789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45789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45789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45789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45789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45789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45789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45789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45789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45789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45789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45789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45789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45789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45789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45789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45789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45789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45789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45789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45789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45789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45789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45789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45789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45789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45789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45789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45789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45789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45789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45789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45789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45789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45789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45789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45789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45789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45789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45789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45789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45789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45789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45789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45789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45789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45789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45789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45789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45789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45789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45789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45789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45789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45789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45789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45789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45789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45789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45789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45789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45789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45789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45789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45789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45789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45789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45789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45789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45789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45789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45789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45789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45789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45789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45789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45789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45789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45789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45789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45789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45789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45789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45789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45789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45789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45789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45789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45789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45789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45789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45789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45789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45789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45789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45789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45789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45789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45789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45789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45789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45789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45789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45789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45789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45789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45789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45789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45789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45789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45789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45789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45789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45789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45789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45789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45789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45789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45789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45789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45789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45789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45789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45789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45789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45789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45789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45789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45789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45789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45789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45789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45789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45789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45789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45789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45789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45789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45789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45789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45789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45789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45789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45789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45789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45789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45789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45789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45789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45789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45789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45789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45789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45789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45789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45789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45789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45789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45789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45789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45789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45789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45789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45789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45789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45789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45789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45789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45789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45789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45789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45789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45789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45789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45789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45789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45789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45789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45789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45789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45789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45789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45789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45789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45789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45789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45789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45789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45789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45789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45789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45789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45789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45789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45789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45789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45789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45789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45789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45789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45789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45789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45789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45789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45789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45789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45789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45789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45789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45789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45789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45789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45789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45789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45789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45789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45789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45789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45789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45789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45789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45789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45789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45789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45789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45789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45789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45789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45789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45789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45789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45789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45789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45789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45789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45789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45789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45789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45789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45789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45789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45789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45789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45789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45789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45789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45789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45789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45789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45789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45789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45789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45789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45789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45789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45789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45789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45789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45789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45789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45789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45789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45789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45789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45789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45789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45789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45789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45789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45789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45789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45789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45789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45789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45789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45789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45789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45789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45789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45789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45789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45789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45789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45789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45789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45789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45789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45789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45789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45789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45789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45789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45789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45789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45789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45789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45789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45789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45789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45789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45789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45789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45789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45789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45789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45789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45789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45789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45789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45789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45789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45789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45789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45789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45789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45789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45789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45789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45789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45789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45789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45789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45789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45789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45789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45789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45789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45789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45789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45789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45789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45789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45789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45789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45789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45789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45789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45789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45789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45789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45789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45789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45789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45789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45789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45789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45789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45789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45789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45789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45789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45789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45789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45789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45789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45789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45789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45789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45789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45789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45789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45789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45789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45789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45789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45789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45789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45789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45789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45789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45789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45789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45789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45789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45789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45789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45789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45789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45789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45789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45789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45789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45789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45789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45789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45789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45789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45789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45789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45789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45789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45789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45789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45789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45789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45789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45789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45789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45789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45789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45789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45789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45789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45789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45789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45789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45789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45789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45789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45789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45789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45789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45789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45789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45789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45789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45789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45789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45789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45789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45789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45789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45789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45789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45789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45789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45789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45789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45789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45789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45789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45789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45789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45789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45789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45789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45789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45789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45789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45789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45789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45789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45789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45789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45789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45789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45789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45789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45789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45789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45789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45789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45789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45789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45789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45789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45789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45789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45789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45789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45789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45789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45789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45789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45789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45789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45789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45789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45789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45789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45789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45789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45789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45789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45789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45789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45789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45789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45789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45789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45789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45789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45789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45789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45789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45789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45789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45789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45789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45789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45789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45789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45789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45789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45789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45789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45789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45789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45789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45789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45789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45789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45789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45789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45789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45789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45789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45789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45789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45789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45789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45789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45789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45789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45789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45789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45789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45789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45789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45789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45789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45789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45789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45789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45789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45789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45789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45789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45789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45789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45789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45789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45789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45789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45789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45789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45789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45789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45789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45789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45789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45789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45789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45789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45789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45789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45789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45789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45789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45789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45789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45789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45789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45789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45789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45789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45789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45789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45789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45789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45789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45789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45789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45789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45789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45789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45789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45789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45789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45789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45789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45789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45789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45789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45789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45789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45789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45789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45789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45789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45789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45789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45789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45789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45789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45789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45789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45789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45789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45789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45789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45789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45789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45789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45789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45789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45789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45789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45789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45789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45789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45789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45789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45789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45789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45789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45789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45789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45789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45789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45789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45789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45789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45789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45789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45789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45789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45789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45789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45789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45789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45789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45789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45789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45789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45789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45789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45789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45789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45789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45789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45789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45789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45789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45789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45789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45789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45789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45789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45789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45789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45789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45789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45789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45789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45789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45789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45789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45789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17702-2025</t>
        </is>
      </c>
      <c r="B1550" s="1" t="n">
        <v>45758</v>
      </c>
      <c r="C1550" s="1" t="n">
        <v>45789</v>
      </c>
      <c r="D1550" t="inlineStr">
        <is>
          <t>VÄSTERBOTTENS LÄN</t>
        </is>
      </c>
      <c r="E1550" t="inlineStr">
        <is>
          <t>VINDELN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17845-2025</t>
        </is>
      </c>
      <c r="B1551" s="1" t="n">
        <v>45758</v>
      </c>
      <c r="C1551" s="1" t="n">
        <v>45789</v>
      </c>
      <c r="D1551" t="inlineStr">
        <is>
          <t>VÄSTERBOTTENS LÄN</t>
        </is>
      </c>
      <c r="E1551" t="inlineStr">
        <is>
          <t>VINDELN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45789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45789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45789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45789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45789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45789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20000-2025</t>
        </is>
      </c>
      <c r="B1558" s="1" t="n">
        <v>45771</v>
      </c>
      <c r="C1558" s="1" t="n">
        <v>45789</v>
      </c>
      <c r="D1558" t="inlineStr">
        <is>
          <t>VÄSTERBOTTENS LÄN</t>
        </is>
      </c>
      <c r="E1558" t="inlineStr">
        <is>
          <t>VINDELN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19939-2025</t>
        </is>
      </c>
      <c r="B1559" s="1" t="n">
        <v>45771</v>
      </c>
      <c r="C1559" s="1" t="n">
        <v>45789</v>
      </c>
      <c r="D1559" t="inlineStr">
        <is>
          <t>VÄSTERBOTTENS LÄN</t>
        </is>
      </c>
      <c r="E1559" t="inlineStr">
        <is>
          <t>VINDELN</t>
        </is>
      </c>
      <c r="F1559" t="inlineStr">
        <is>
          <t>Holmen skog AB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19706-2025</t>
        </is>
      </c>
      <c r="B1560" s="1" t="n">
        <v>45771</v>
      </c>
      <c r="C1560" s="1" t="n">
        <v>45789</v>
      </c>
      <c r="D1560" t="inlineStr">
        <is>
          <t>VÄSTERBOTTENS LÄN</t>
        </is>
      </c>
      <c r="E1560" t="inlineStr">
        <is>
          <t>VINDELN</t>
        </is>
      </c>
      <c r="G1560" t="n">
        <v>19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20001-2025</t>
        </is>
      </c>
      <c r="B1561" s="1" t="n">
        <v>45771</v>
      </c>
      <c r="C1561" s="1" t="n">
        <v>45789</v>
      </c>
      <c r="D1561" t="inlineStr">
        <is>
          <t>VÄSTERBOTTENS LÄN</t>
        </is>
      </c>
      <c r="E1561" t="inlineStr">
        <is>
          <t>VINDELN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45789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20738-2025</t>
        </is>
      </c>
      <c r="B1563" s="1" t="n">
        <v>45776</v>
      </c>
      <c r="C1563" s="1" t="n">
        <v>45789</v>
      </c>
      <c r="D1563" t="inlineStr">
        <is>
          <t>VÄSTERBOTTENS LÄN</t>
        </is>
      </c>
      <c r="E1563" t="inlineStr">
        <is>
          <t>VINDELN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20743-2025</t>
        </is>
      </c>
      <c r="B1564" s="1" t="n">
        <v>45776</v>
      </c>
      <c r="C1564" s="1" t="n">
        <v>45789</v>
      </c>
      <c r="D1564" t="inlineStr">
        <is>
          <t>VÄSTERBOTTENS LÄN</t>
        </is>
      </c>
      <c r="E1564" t="inlineStr">
        <is>
          <t>VINDELN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20741-2025</t>
        </is>
      </c>
      <c r="B1565" s="1" t="n">
        <v>45776</v>
      </c>
      <c r="C1565" s="1" t="n">
        <v>45789</v>
      </c>
      <c r="D1565" t="inlineStr">
        <is>
          <t>VÄSTERBOTTENS LÄN</t>
        </is>
      </c>
      <c r="E1565" t="inlineStr">
        <is>
          <t>VINDELN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20796-2025</t>
        </is>
      </c>
      <c r="B1566" s="1" t="n">
        <v>45776</v>
      </c>
      <c r="C1566" s="1" t="n">
        <v>45789</v>
      </c>
      <c r="D1566" t="inlineStr">
        <is>
          <t>VÄSTERBOTTENS LÄN</t>
        </is>
      </c>
      <c r="E1566" t="inlineStr">
        <is>
          <t>VINDELN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20647-2025</t>
        </is>
      </c>
      <c r="B1567" s="1" t="n">
        <v>45776</v>
      </c>
      <c r="C1567" s="1" t="n">
        <v>45789</v>
      </c>
      <c r="D1567" t="inlineStr">
        <is>
          <t>VÄSTERBOTTENS LÄN</t>
        </is>
      </c>
      <c r="E1567" t="inlineStr">
        <is>
          <t>VINDELN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20800-2025</t>
        </is>
      </c>
      <c r="B1568" s="1" t="n">
        <v>45776</v>
      </c>
      <c r="C1568" s="1" t="n">
        <v>45789</v>
      </c>
      <c r="D1568" t="inlineStr">
        <is>
          <t>VÄSTERBOTTENS LÄN</t>
        </is>
      </c>
      <c r="E1568" t="inlineStr">
        <is>
          <t>VINDELN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45789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21013-2025</t>
        </is>
      </c>
      <c r="B1570" s="1" t="n">
        <v>45777</v>
      </c>
      <c r="C1570" s="1" t="n">
        <v>45789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Sveaskog</t>
        </is>
      </c>
      <c r="G1570" t="n">
        <v>17.5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20964-2025</t>
        </is>
      </c>
      <c r="B1571" s="1" t="n">
        <v>45777</v>
      </c>
      <c r="C1571" s="1" t="n">
        <v>45789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Sveaskog</t>
        </is>
      </c>
      <c r="G1571" t="n">
        <v>11.6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20968-2025</t>
        </is>
      </c>
      <c r="B1572" s="1" t="n">
        <v>45777</v>
      </c>
      <c r="C1572" s="1" t="n">
        <v>45789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31.1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20941-2025</t>
        </is>
      </c>
      <c r="B1573" s="1" t="n">
        <v>45777</v>
      </c>
      <c r="C1573" s="1" t="n">
        <v>45789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8.199999999999999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21014-2025</t>
        </is>
      </c>
      <c r="B1574" s="1" t="n">
        <v>45777</v>
      </c>
      <c r="C1574" s="1" t="n">
        <v>45789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4.2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20962-2025</t>
        </is>
      </c>
      <c r="B1575" s="1" t="n">
        <v>45777</v>
      </c>
      <c r="C1575" s="1" t="n">
        <v>45789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Holmen skog AB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20991-2025</t>
        </is>
      </c>
      <c r="B1576" s="1" t="n">
        <v>45777</v>
      </c>
      <c r="C1576" s="1" t="n">
        <v>45789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Holmen skog AB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21192-2025</t>
        </is>
      </c>
      <c r="B1577" s="1" t="n">
        <v>45779</v>
      </c>
      <c r="C1577" s="1" t="n">
        <v>45789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Sveaskog</t>
        </is>
      </c>
      <c r="G1577" t="n">
        <v>7.2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21186-2025</t>
        </is>
      </c>
      <c r="B1578" s="1" t="n">
        <v>45779</v>
      </c>
      <c r="C1578" s="1" t="n">
        <v>45789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16.6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21151-2025</t>
        </is>
      </c>
      <c r="B1579" s="1" t="n">
        <v>45779</v>
      </c>
      <c r="C1579" s="1" t="n">
        <v>45789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Holmen skog AB</t>
        </is>
      </c>
      <c r="G1579" t="n">
        <v>9.199999999999999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45789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21700-2025</t>
        </is>
      </c>
      <c r="B1581" s="1" t="n">
        <v>45783</v>
      </c>
      <c r="C1581" s="1" t="n">
        <v>45789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SCA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21650-2025</t>
        </is>
      </c>
      <c r="B1582" s="1" t="n">
        <v>45783</v>
      </c>
      <c r="C1582" s="1" t="n">
        <v>45789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22272-2025</t>
        </is>
      </c>
      <c r="B1583" s="1" t="n">
        <v>45786</v>
      </c>
      <c r="C1583" s="1" t="n">
        <v>45789</v>
      </c>
      <c r="D1583" t="inlineStr">
        <is>
          <t>VÄSTERBOTTENS LÄN</t>
        </is>
      </c>
      <c r="E1583" t="inlineStr">
        <is>
          <t>VINDELN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22371-2025</t>
        </is>
      </c>
      <c r="B1584" s="1" t="n">
        <v>45786</v>
      </c>
      <c r="C1584" s="1" t="n">
        <v>45789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22451-2025</t>
        </is>
      </c>
      <c r="B1585" s="1" t="n">
        <v>45786</v>
      </c>
      <c r="C1585" s="1" t="n">
        <v>45789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22410-2025</t>
        </is>
      </c>
      <c r="B1586" s="1" t="n">
        <v>45786</v>
      </c>
      <c r="C1586" s="1" t="n">
        <v>45789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22436-2025</t>
        </is>
      </c>
      <c r="B1587" s="1" t="n">
        <v>45786</v>
      </c>
      <c r="C1587" s="1" t="n">
        <v>45789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>
      <c r="A1588" t="inlineStr">
        <is>
          <t>A 22550-2025</t>
        </is>
      </c>
      <c r="B1588" s="1" t="n">
        <v>45788</v>
      </c>
      <c r="C1588" s="1" t="n">
        <v>45789</v>
      </c>
      <c r="D1588" t="inlineStr">
        <is>
          <t>VÄSTERBOTTENS LÄN</t>
        </is>
      </c>
      <c r="E1588" t="inlineStr">
        <is>
          <t>VINDELN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2025-05-12T17:28:26Z</dcterms:created>
  <dcterms:modified xmlns:dcterms="http://purl.org/dc/terms/" xmlns:xsi="http://www.w3.org/2001/XMLSchema-instance" xsi:type="dcterms:W3CDTF">2025-05-12T17:28:27Z</dcterms:modified>
</cp:coreProperties>
</file>