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45709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45709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45709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45709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45709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45709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45709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45709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45709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45709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45709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45709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45709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45709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45709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45709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45709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45709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45709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45709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45709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45709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45709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45709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45709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45709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45709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45709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45709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45709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45709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45709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45709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45709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45709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45709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45709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45709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45709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45709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45709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45709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45709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45709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45709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45709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45709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45709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45709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45709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45709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45709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45709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45709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45709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45709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45709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45709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45709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45709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45709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45709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45709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45709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45709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45709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45709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45709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45709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45709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45709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45709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45709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45709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45709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45709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45709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45709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45709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45709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45709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45709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45709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45709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45709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45709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45709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45709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45709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45709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45709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45709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45709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45709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45709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45709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45709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45709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45709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45709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45709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45709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45709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45709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45709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45709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45709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45709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45709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45709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45709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45709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45709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45709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45709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45709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45709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45709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45709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45709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45709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45709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45709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45709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45709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45709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45709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45709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45709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45709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45709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45709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45709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45709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45709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45709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45709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45709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45709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45709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45709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45709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45709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45709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45709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45709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45709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45709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45709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45709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45709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45709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45709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45709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45709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45709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45709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45709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45709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45709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45709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45709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45709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45709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45709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45709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45709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45709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45709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45709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45709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45709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45709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45709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45709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45709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45709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45709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45709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45709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45709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45709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45709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45709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45709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45709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45709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45709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45709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45709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45709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45709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45709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45709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45709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45709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45709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45709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45709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45709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45709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45709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45709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45709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45709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45709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45709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45709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45709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45709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45709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45709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45709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45709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45709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45709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45709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45709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45709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45709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45709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45709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45709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45709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45709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45709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45709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45709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45709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45709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45709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45709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45709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45709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45709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45709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45709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45709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45709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45709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45709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45709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45709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45709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45709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45709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45709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45709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45709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45709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45709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45709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45709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45709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45709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45709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45709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45709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45709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45709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45709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45709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45709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45709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45709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45709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45709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45709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45709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45709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45709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45709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45709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45709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45709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45709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45709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45709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45709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45709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45709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45709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45709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45709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45709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45709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45709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45709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45709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45709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45709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45709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45709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45709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45709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45709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45709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45709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45709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45709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45709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45709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45709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45709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45709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45709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45709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45709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45709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45709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45709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45709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45709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45709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45709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45709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45709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45709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45709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45709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45709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45709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45709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45709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45709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45709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45709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45709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45709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45709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45709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45709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45709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45709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45709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45709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45709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45709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45709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45709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45709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45709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45709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45709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45709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45709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45709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45709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45709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45709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45709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45709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45709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45709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45709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45709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45709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45709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45709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45709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45709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45709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45709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45709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45709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45709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45709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45709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45709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45709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45709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45709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45709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45709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45709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45709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45709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45709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45709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45709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45709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45709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45709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45709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45709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45709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45709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45709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45709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45709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45709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45709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45709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45709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45709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45709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45709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45709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45709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45709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45709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45709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45709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45709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45709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45709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45709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45709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45709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45709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45709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45709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45709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45709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45709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45709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45709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45709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45709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45709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45709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45709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45709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45709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45709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45709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45709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45709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45709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45709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45709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45709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45709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45709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45709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45709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45709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45709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45709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45709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45709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45709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45709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45709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45709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45709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45709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45709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45709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45709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45709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45709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45709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45709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45709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45709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45709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45709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45709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45709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45709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45709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45709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45709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45709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45709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45709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45709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45709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45709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45709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45709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45709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45709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45709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45709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45709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45709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45709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45709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45709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45709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45709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45709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45709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45709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45709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45709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45709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45709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45709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45709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45709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45709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45709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45709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45709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45709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45709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45709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45709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45709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45709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45709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45709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45709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45709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45709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45709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45709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45709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45709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45709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45709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45709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45709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45709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45709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45709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45709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45709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45709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45709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45709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45709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45709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45709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45709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45709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45709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45709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45709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45709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45709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45709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45709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45709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45709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45709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45709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45709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45709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45709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45709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45709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45709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45709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45709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45709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45709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45709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45709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45709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45709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45709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45709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45709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45709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45709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45709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45709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45709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45709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45709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45709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45709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45709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45709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45709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45709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45709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45709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45709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45709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45709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45709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45709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45709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45709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45709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45709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45709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45709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45709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45709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45709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45709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45709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45709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45709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45709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45709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45709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45709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45709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45709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45709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45709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45709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45709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45709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45709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45709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45709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45709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45709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45709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45709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45709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45709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45709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45709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45709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45709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45709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45709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45709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45709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45709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45709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45709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45709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45709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45709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45709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45709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45709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45709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45709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45709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45709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45709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45709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45709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45709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45709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45709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45709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45709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45709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45709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45709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45709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45709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45709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45709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45709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45709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45709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45709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45709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45709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45709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45709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45709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45709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45709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45709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45709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45709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45709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45709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45709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45709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45709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45709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45709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45709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45709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45709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45709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45709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45709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45709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45709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45709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45709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45709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45709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45709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45709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45709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45709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45709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45709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45709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45709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45709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45709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45709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45709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45709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45709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45709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45709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45709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45709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45709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45709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45709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45709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45709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45709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45709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45709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45709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45709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45709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45709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45709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45709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45709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45709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45709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45709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45709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45709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45709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45709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45709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45709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45709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45709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45709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45709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45709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45709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45709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45709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45709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45709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45709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45709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45709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45709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45709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45709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45709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45709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45709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45709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45709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45709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45709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45709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45709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45709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45709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45709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45709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45709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45709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45709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45709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45709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45709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45709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45709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45709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45709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45709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45709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45709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45709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45709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45709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45709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45709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45709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45709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45709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45709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45709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45709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45709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45709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45709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45709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45709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45709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45709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45709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45709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45709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45709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45709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45709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45709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45709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45709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45709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45709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45709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45709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45709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45709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45709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45709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45709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45709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45709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45709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45709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45709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45709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45709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45709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45709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45709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45709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45709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45709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45709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45709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45709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45709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45709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45709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45709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45709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45709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45709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45709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45709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45709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45709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45709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45709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45709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45709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45709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45709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45709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45709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45709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45709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45709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45709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45709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45709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45709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45709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45709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45709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45709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45709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45709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45709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45709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45709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45709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45709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45709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45709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45709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45709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45709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45709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45709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45709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45709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45709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45709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45709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45709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45709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45709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45709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45709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45709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45709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45709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45709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45709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45709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45709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45709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45709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45709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45709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45709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45709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45709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45709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45709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45709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45709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45709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45709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45709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45709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45709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45709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45709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45709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45709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45709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45709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45709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45709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45709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45709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45709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45709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45709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45709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45709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45709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45709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45709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45709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45709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45709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45709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45709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45709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45709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45709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45709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45709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45709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45709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45709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45709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45709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45709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45709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45709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45709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45709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45709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45709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45709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45709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45709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45709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45709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45709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45709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45709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45709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45709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45709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45709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45709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45709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45709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45709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45709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45709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45709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45709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45709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45709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45709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45709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45709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45709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45709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45709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45709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45709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45709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45709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45709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45709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45709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45709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45709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45709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45709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45709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45709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45709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45709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45709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45709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45709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45709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45709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45709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45709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45709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45709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45709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45709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45709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45709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45709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45709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45709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45709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45709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45709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45709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45709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45709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45709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45709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45709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45709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45709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45709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45709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45709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45709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45709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45709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45709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45709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45709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45709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45709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45709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45709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45709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45709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45709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45709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45709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45709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45709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45709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45709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45709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45709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45709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45709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45709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45709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45709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45709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45709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45709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45709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45709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45709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45709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45709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45709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45709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45709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45709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45709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45709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45709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45709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45709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45709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45709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45709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45709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45709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45709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45709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45709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45709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45709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45709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45709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45709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45709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45709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45709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45709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45709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45709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45709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45709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45709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45709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45709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45709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45709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45709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45709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45709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45709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45709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45709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45709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45709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45709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45709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45709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45709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45709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45709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45709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45709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45709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45709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45709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45709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45709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45709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45709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45709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45709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45709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45709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45709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45709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45709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45709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45709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45709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45709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45709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45709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45709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45709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45709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45709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45709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45709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45709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45709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45709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45709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45709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45709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45709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45709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45709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45709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45709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45709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45709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45709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45709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45709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45709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45709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45709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45709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45709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45709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45709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45709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45709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45709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45709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45709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45709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45709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45709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45709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45709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45709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45709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45709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45709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45709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45709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45709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45709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45709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45709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45709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45709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45709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45709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45709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45709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45709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45709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45709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45709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45709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45709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45709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45709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45709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45709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45709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45709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45709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45709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45709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45709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45709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45709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45709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45709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45709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45709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45709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45709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45709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45709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45709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45709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45709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45709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45709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45709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45709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45709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45709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45709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45709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45709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45709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45709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45709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45709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45709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45709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45709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45709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45709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45709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45709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45709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45709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45709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45709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45709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45709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45709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45709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45709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45709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45709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45709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45709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45709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45709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45709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45709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45709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45709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45709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45709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45709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45709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45709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45709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45709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45709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45709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45709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45709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45709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45709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45709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45709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45709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45709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45709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45709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45709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45709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45709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45709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45709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45709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45709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45709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45709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45709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45709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45709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45709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45709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45709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45709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45709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45709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45709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45709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45709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45709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45709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45709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45709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45709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45709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45709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45709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45709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45709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45709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45709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45709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45709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45709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45709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45709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45709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45709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45709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45709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45709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45709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45709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45709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45709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45709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45709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45709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45709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45709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45709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45709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45709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45709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45709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45709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45709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45709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45709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45709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45709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45709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45709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45709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45709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45709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45709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45709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45709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45709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45709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45709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45709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45709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45709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45709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45709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45709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45709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45709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45709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45709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45709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45709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45709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45709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45709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45709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45709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45709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45709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45709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45709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45709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45709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45709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45709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45709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45709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45709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45709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45709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45709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45709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45709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45709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45709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45709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45709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45709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45709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45709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45709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45709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45709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45709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45709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45709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45709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45709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45709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45709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45709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45709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45709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45709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45709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45709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45709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45709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45709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45709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45709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45709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45709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45709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45709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45709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45709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45709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45709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45709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45709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45709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45709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45709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45709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45709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45709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45709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45709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45709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45709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45709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45709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45709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45709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45709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45709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45709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45709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45709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45709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45709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45709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45709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45709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45709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45709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45709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45709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45709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45709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45709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45709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45709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45709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45709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45709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45709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45709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45709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45709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45709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45709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45709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45709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45709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45709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45709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45709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45709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45709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45709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45709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45709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45709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45709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45709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45709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45709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45709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45709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45709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45709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45709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45709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45709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45709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45709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45709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45709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45709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45709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45709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45709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45709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45709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45709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45709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45709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45709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45709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45709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45709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45709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45709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45709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45709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45709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4004-2025</t>
        </is>
      </c>
      <c r="B1486" s="1" t="n">
        <v>45684</v>
      </c>
      <c r="C1486" s="1" t="n">
        <v>45709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45709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45709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45709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4210-2025</t>
        </is>
      </c>
      <c r="B1490" s="1" t="n">
        <v>45685</v>
      </c>
      <c r="C1490" s="1" t="n">
        <v>45709</v>
      </c>
      <c r="D1490" t="inlineStr">
        <is>
          <t>VÄSTERBOTTENS LÄN</t>
        </is>
      </c>
      <c r="E1490" t="inlineStr">
        <is>
          <t>VINDELN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45709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45709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45709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45709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45709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45709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45709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45709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7692-2025</t>
        </is>
      </c>
      <c r="B1499" s="1" t="n">
        <v>45706</v>
      </c>
      <c r="C1499" s="1" t="n">
        <v>45709</v>
      </c>
      <c r="D1499" t="inlineStr">
        <is>
          <t>VÄSTERBOTTENS LÄN</t>
        </is>
      </c>
      <c r="E1499" t="inlineStr">
        <is>
          <t>VINDELN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7694-2025</t>
        </is>
      </c>
      <c r="B1500" s="1" t="n">
        <v>45706</v>
      </c>
      <c r="C1500" s="1" t="n">
        <v>45709</v>
      </c>
      <c r="D1500" t="inlineStr">
        <is>
          <t>VÄSTERBOTTENS LÄN</t>
        </is>
      </c>
      <c r="E1500" t="inlineStr">
        <is>
          <t>VINDELN</t>
        </is>
      </c>
      <c r="G1500" t="n">
        <v>20.7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7700-2025</t>
        </is>
      </c>
      <c r="B1501" s="1" t="n">
        <v>45706</v>
      </c>
      <c r="C1501" s="1" t="n">
        <v>45709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2025-02-21T16:58:52Z</dcterms:created>
  <dcterms:modified xmlns:dcterms="http://purl.org/dc/terms/" xmlns:xsi="http://www.w3.org/2001/XMLSchema-instance" xsi:type="dcterms:W3CDTF">2025-02-21T16:58:53Z</dcterms:modified>
</cp:coreProperties>
</file>