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45638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45638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45638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45638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45638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45638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45638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45638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45638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45638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45638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45638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45638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45638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45638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45638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45638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45638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45638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45638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45638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45638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45638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45638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45638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45638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45638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45638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45638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45638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45638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45638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45638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45638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45638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45638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45638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45638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45638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45638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45638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45638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45638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45638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45638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45638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45638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45638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45638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45638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45638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45638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45638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45638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45638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45638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45638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45638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45638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45638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45638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45638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45638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45638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45638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45638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45638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45638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45638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45638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45638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45638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45638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45638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45638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45638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45638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45638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45638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45638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45638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45638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45638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45638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45638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45638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45638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45638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45638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45638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45638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45638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45638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45638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45638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45638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45638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45638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45638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45638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45638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45638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45638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45638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45638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45638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45638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45638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45638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45638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45638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45638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45638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45638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45638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45638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45638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45638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45638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45638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45638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45638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45638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45638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45638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45638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45638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45638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45638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45638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45638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45638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45638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45638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45638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45638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45638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45638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45638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45638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45638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45638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45638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45638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45638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45638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45638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45638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45638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45638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45638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45638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45638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45638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45638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45638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45638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45638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45638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45638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45638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45638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45638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45638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45638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45638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45638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45638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45638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45638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45638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45638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45638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45638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45638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45638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45638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45638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45638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45638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45638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45638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45638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45638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45638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45638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45638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45638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45638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45638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45638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45638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45638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45638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45638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45638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45638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45638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45638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45638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45638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45638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45638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45638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45638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45638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45638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45638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45638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45638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45638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45638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45638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45638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45638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45638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45638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45638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45638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45638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45638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45638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45638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45638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45638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45638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45638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45638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45638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45638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45638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45638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45638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45638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45638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45638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45638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45638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45638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45638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45638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45638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45638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45638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45638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45638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45638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45638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45638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45638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45638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45638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45638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45638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45638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45638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45638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45638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45638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45638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45638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45638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45638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45638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45638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45638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45638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45638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45638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45638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45638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45638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45638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45638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45638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45638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45638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45638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45638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45638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45638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45638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45638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45638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45638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45638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45638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45638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45638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45638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45638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45638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45638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45638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45638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45638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45638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45638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45638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45638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45638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45638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45638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45638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45638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45638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45638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45638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45638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45638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45638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45638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45638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45638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45638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45638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45638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45638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45638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45638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45638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45638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45638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45638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45638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45638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45638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45638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45638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45638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45638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45638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45638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45638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45638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45638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45638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45638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45638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45638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45638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45638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45638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45638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45638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45638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45638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45638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45638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45638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45638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45638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45638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45638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45638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45638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45638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45638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45638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45638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45638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45638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45638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45638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45638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45638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45638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45638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45638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45638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45638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45638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45638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45638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45638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45638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45638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45638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45638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45638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45638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45638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45638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45638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45638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45638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45638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45638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45638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45638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45638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45638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45638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45638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45638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45638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45638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45638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45638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45638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45638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45638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45638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45638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45638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45638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45638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45638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45638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45638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45638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45638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45638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45638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45638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45638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45638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45638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45638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45638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45638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45638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45638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45638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45638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45638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45638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45638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45638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45638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45638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45638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45638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45638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45638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45638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45638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45638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45638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45638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45638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45638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45638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45638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45638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45638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45638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45638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45638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45638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45638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45638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45638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45638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45638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45638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45638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45638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45638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45638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45638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45638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45638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45638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45638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45638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45638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45638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45638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45638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45638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45638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45638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45638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45638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45638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45638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45638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45638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45638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45638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45638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45638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45638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45638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45638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45638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45638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45638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45638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45638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45638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45638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45638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45638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45638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45638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45638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45638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45638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45638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45638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45638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45638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45638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45638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45638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45638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45638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45638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45638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45638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45638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45638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45638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45638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45638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45638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45638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45638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45638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45638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45638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45638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45638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45638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45638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45638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45638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45638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45638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45638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45638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45638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45638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45638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45638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45638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45638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45638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45638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45638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45638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45638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45638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45638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45638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45638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45638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45638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45638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45638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45638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45638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45638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45638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45638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45638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45638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45638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45638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45638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45638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45638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45638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45638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45638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45638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45638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45638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45638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45638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45638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45638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45638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45638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45638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45638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45638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45638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45638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45638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45638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45638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45638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45638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45638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45638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45638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45638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45638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45638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45638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45638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45638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45638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45638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45638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45638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45638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45638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45638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45638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45638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45638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45638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45638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45638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45638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45638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45638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45638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45638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45638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45638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45638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45638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45638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45638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45638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45638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45638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45638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45638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45638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45638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45638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45638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45638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45638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45638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45638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45638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45638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45638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45638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45638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45638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45638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45638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45638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45638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45638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45638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45638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45638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45638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45638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45638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45638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45638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45638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45638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45638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45638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45638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45638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45638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45638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45638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45638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45638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45638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45638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45638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45638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45638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45638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45638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45638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45638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45638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45638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45638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45638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45638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45638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45638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45638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45638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45638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45638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45638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45638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45638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45638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45638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45638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45638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45638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45638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45638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45638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52367-2024</t>
        </is>
      </c>
      <c r="B1400" s="1" t="n">
        <v>45609</v>
      </c>
      <c r="C1400" s="1" t="n">
        <v>45638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52403-2024</t>
        </is>
      </c>
      <c r="B1401" s="1" t="n">
        <v>45609</v>
      </c>
      <c r="C1401" s="1" t="n">
        <v>45638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45638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45638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45638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45638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45638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45638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53350-2024</t>
        </is>
      </c>
      <c r="B1409" s="1" t="n">
        <v>45614</v>
      </c>
      <c r="C1409" s="1" t="n">
        <v>45638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8.300000000000001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53555-2024</t>
        </is>
      </c>
      <c r="B1410" s="1" t="n">
        <v>45614</v>
      </c>
      <c r="C1410" s="1" t="n">
        <v>45638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53465-2024</t>
        </is>
      </c>
      <c r="B1411" s="1" t="n">
        <v>45614</v>
      </c>
      <c r="C1411" s="1" t="n">
        <v>45638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45638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53349-2024</t>
        </is>
      </c>
      <c r="B1413" s="1" t="n">
        <v>45614</v>
      </c>
      <c r="C1413" s="1" t="n">
        <v>45638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45638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54016-2024</t>
        </is>
      </c>
      <c r="B1415" s="1" t="n">
        <v>45616</v>
      </c>
      <c r="C1415" s="1" t="n">
        <v>45638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54024-2024</t>
        </is>
      </c>
      <c r="B1416" s="1" t="n">
        <v>45616</v>
      </c>
      <c r="C1416" s="1" t="n">
        <v>45638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54033-2024</t>
        </is>
      </c>
      <c r="B1417" s="1" t="n">
        <v>45616</v>
      </c>
      <c r="C1417" s="1" t="n">
        <v>45638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45638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45638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45638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45638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45638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54562-2024</t>
        </is>
      </c>
      <c r="B1423" s="1" t="n">
        <v>45617</v>
      </c>
      <c r="C1423" s="1" t="n">
        <v>45638</v>
      </c>
      <c r="D1423" t="inlineStr">
        <is>
          <t>VÄSTERBOTTENS LÄN</t>
        </is>
      </c>
      <c r="E1423" t="inlineStr">
        <is>
          <t>VINDELN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45638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54363-2024</t>
        </is>
      </c>
      <c r="B1425" s="1" t="n">
        <v>45617</v>
      </c>
      <c r="C1425" s="1" t="n">
        <v>45638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45638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45638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45638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45638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45638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45638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45638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45638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45638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45638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45638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45638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45638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45638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58554-2024</t>
        </is>
      </c>
      <c r="B1441" s="1" t="n">
        <v>45635</v>
      </c>
      <c r="C1441" s="1" t="n">
        <v>45638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58544-2024</t>
        </is>
      </c>
      <c r="B1442" s="1" t="n">
        <v>45635</v>
      </c>
      <c r="C1442" s="1" t="n">
        <v>45638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2024-12-12T15:49:37Z</dcterms:created>
  <dcterms:modified xmlns:dcterms="http://purl.org/dc/terms/" xmlns:xsi="http://www.w3.org/2001/XMLSchema-instance" xsi:type="dcterms:W3CDTF">2024-12-12T15:49:38Z</dcterms:modified>
</cp:coreProperties>
</file>