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45830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45830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45830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45830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45830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45830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45830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45830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45830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45830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45830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45830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45830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45830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45830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45830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45830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45830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45830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45830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45830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45830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45830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45830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45830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45830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45830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45830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45830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45830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45830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45830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45830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45830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45830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45830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45830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45830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45830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45830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45830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45830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45830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45830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45830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45830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45830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45830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45830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45830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45830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45830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45830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45830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45830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45830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45830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45830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45830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45830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45830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45830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45830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45830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45830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45830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45830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45830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45830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45830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45830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45830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45830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45830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45830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45830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45830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45830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45830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45830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45830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45830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45830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45830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45830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45830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45830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45830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45830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45830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45830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45830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45830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45830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45830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45830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45830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45830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45830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45830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45830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45830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45830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45830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45830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45830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45830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45830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45830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45830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45830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45830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45830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45830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45830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45830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45830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45830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45830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45830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45830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45830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45830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45830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45830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45830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45830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45830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45830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45830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45830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45830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45830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45830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45830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45830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45830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45830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45830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45830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45830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45830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45830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45830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45830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45830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45830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45830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45830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45830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45830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45830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45830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45830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45830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45830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45830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45830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45830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45830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45830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45830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45830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45830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45830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45830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45830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45830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45830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45830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45830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45830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45830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45830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45830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45830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45830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45830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45830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45830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45830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45830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45830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45830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45830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45830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45830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45830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45830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45830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45830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45830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45830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45830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45830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45830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45830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45830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45830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45830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45830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45830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45830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45830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45830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45830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45830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45830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45830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45830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45830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45830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45830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45830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45830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45830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45830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45830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45830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45830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45830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45830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45830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45830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45830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45830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45830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45830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45830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45830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45830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45830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45830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45830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45830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45830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45830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45830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45830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45830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45830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45830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45830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45830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45830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45830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45830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45830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45830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45830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45830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45830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45830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45830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45830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45830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45830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45830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45830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45830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45830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45830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45830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45830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45830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45830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45830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45830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45830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45830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45830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45830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45830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45830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45830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45830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45830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45830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45830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45830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45830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45830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45830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45830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45830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45830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45830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45830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45830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45830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45830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45830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45830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45830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45830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45830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45830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45830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45830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45830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45830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45830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45830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45830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45830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45830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45830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45830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45830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45830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45830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45830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45830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45830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45830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45830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45830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45830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45830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45830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45830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45830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45830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45830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45830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45830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45830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45830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45830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45830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45830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45830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45830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45830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45830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45830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45830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45830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45830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45830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45830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45830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45830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45830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45830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45830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45830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45830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45830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45830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45830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45830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45830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45830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45830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45830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45830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45830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45830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45830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45830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45830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45830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45830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45830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45830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45830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45830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45830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45830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45830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45830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45830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45830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45830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45830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45830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45830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45830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45830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45830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45830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45830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45830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45830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45830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45830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45830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45830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45830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45830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45830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45830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45830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45830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45830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45830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45830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45830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45830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45830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45830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45830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45830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45830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45830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45830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45830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45830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45830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45830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45830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45830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45830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45830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45830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45830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45830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45830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45830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45830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45830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45830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45830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45830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45830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45830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45830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45830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45830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45830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45830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45830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45830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45830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45830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45830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45830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45830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45830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45830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45830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45830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45830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45830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45830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45830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45830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45830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45830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45830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45830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45830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45830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45830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45830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45830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45830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45830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45830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45830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45830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45830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45830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45830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45830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45830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45830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45830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45830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45830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45830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45830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45830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45830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45830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45830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45830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45830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45830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45830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45830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45830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45830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45830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45830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45830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45830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45830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45830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45830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45830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45830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45830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45830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45830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45830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45830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45830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45830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45830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45830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45830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45830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45830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45830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45830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45830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45830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45830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45830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45830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45830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45830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45830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45830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45830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45830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45830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45830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45830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45830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45830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45830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45830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45830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45830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45830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45830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45830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45830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45830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45830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45830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45830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45830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45830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45830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45830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45830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45830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45830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45830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45830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45830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45830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45830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45830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45830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45830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45830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45830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45830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45830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45830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45830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45830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45830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45830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45830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45830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45830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45830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45830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45830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45830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45830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45830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45830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45830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45830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45830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45830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45830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45830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45830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45830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45830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45830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45830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45830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45830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45830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45830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45830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45830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45830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45830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45830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45830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45830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45830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45830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45830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45830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45830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45830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45830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45830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45830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45830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45830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45830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45830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45830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45830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45830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45830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45830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45830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45830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45830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45830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45830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45830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45830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45830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45830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45830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45830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45830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45830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45830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45830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45830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45830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45830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45830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45830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45830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45830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45830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45830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45830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45830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45830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45830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45830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45830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45830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45830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45830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45830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45830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45830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45830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45830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45830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45830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45830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45830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45830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45830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45830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45830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45830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45830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45830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45830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45830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45830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45830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45830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45830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45830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45830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45830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45830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45830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45830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45830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45830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45830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45830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45830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45830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45830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45830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45830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45830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45830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45830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45830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45830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45830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45830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45830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45830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45830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45830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45830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45830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45830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45830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45830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45830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45830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45830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45830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45830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45830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45830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45830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45830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45830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45830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45830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45830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45830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45830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45830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45830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45830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45830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45830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45830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45830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45830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45830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45830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45830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45830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45830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45830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45830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45830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45830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45830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45830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45830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45830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45830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45830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45830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45830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45830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45830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45830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45830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45830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45830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45830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45830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45830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45830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45830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45830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45830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45830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45830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45830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45830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45830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45830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45830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45830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45830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45830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45830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45830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45830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45830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45830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45830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45830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45830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45830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45830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45830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45830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45830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45830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45830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45830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45830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45830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45830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45830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45830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45830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45830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45830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45830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45830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45830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45830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45830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45830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45830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45830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45830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45830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45830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45830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45830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45830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45830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45830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45830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45830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45830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45830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45830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45830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45830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45830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45830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45830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45830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45830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45830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45830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45830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45830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45830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45830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45830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45830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45830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45830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45830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45830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45830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45830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45830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45830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45830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45830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45830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45830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45830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45830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45830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45830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45830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45830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45830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45830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45830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45830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45830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45830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45830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45830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45830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45830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45830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45830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45830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45830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45830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45830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45830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45830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45830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45830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45830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45830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45830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45830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45830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45830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45830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45830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45830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45830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45830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45830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45830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45830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45830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45830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45830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45830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45830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45830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45830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45830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45830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45830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45830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45830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45830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45830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45830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45830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45830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45830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45830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45830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45830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45830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45830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45830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45830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45830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45830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45830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45830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45830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45830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45830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45830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45830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45830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45830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45830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45830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45830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45830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45830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45830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45830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45830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45830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45830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45830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45830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45830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45830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45830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45830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45830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45830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45830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45830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45830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45830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45830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45830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45830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45830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45830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45830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45830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45830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45830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45830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45830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45830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45830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45830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45830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45830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45830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45830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45830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45830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45830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45830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45830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45830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45830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45830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45830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45830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45830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45830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45830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45830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45830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45830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45830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45830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45830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45830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45830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45830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45830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45830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45830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45830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45830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45830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45830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45830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45830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45830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45830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45830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45830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45830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45830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45830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45830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45830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45830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45830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45830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45830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45830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45830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45830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45830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45830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45830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45830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45830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45830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45830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45830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45830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45830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45830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45830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45830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45830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45830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45830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45830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45830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45830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45830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45830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45830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45830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45830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45830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45830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45830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45830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45830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45830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45830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45830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45830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45830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45830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45830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45830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45830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45830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45830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45830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45830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45830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45830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45830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45830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45830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45830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45830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45830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45830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45830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45830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45830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45830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45830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45830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45830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45830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45830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45830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45830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45830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45830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45830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45830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45830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45830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45830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45830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45830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45830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45830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45830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45830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45830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45830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45830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45830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45830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45830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45830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45830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45830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45830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45830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45830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45830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45830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45830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45830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45830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45830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45830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45830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45830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45830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45830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45830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45830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45830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45830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45830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45830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45830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45830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45830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45830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45830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45830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45830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45830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45830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45830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45830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45830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45830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45830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45830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45830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45830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45830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45830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45830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45830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45830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45830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45830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45830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45830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45830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45830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45830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45830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45830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45830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45830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45830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45830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45830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45830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45830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45830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45830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45830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45830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45830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45830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45830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45830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45830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45830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45830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45830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45830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45830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45830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45830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45830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45830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45830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45830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45830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45830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45830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45830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45830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45830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45830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45830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45830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45830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45830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45830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45830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45830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45830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45830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45830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45830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45830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45830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45830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45830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45830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45830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45830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45830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45830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45830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45830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45830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45830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45830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45830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45830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45830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45830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45830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45830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45830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45830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45830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45830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45830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45830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45830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45830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45830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45830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45830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45830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45830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45830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45830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45830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45830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45830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45830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45830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45830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45830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45830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45830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45830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45830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45830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45830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45830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45830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45830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45830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45830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45830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45830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45830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45830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45830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45830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45830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45830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45830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45830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45830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45830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45830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45830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45830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45830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45830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45830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45830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45830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45830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45830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45830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45830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45830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45830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45830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45830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45830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45830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45830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45830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45830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45830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45830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45830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45830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45830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45830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45830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45830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45830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45830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45830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45830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45830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45830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45830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45830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45830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45830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45830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45830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45830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45830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45830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45830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45830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45830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45830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45830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45830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45830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45830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45830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45830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45830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45830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45830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45830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45830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45830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45830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45830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45830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45830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45830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45830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45830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45830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45830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45830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45830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45830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45830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45830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45830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45830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45830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45830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45830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45830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45830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45830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45830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45830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45830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45830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45830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45830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45830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45830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45830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45830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45830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45830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45830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45830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45830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45830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45830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45830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45830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45830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45830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45830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45830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45830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45830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45830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45830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45830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45830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45830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45830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45830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45830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45830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45830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45830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45830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45830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45830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45830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45830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45830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45830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45830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45830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45830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45830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45830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45830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45830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45830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45830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45830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45830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45830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45830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45830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45830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45830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45830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45830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45830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45830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45830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45830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45830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45830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45830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45830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45830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45830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45830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45830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45830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45830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45830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45830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45830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45830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45830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45830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45830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45830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45830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45830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45830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45830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45830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45830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45830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45830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45830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45830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45830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45830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45830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45830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45830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45830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45830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45830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45830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45830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45830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45830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45830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45830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45830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45830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45830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45830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45830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45830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45830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45830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45830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45830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45830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45830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45830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45830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45830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45830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45830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45830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45830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45830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45830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45830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45830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45830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45830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45830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45830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45830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45830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45830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45830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45830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45830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45830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45830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45830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45830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45830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45830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45830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45830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45830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45830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45830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45830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45830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45830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45830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45830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45830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45830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45830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45830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45830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45830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45830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45830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45830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45830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45830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45830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45830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45830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45830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45830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45830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45830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45830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45830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45830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45830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45830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45830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45830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45830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45830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45830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45830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45830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45830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45830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45830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45830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25708-2025</t>
        </is>
      </c>
      <c r="B1605" s="1" t="n">
        <v>45803</v>
      </c>
      <c r="C1605" s="1" t="n">
        <v>45830</v>
      </c>
      <c r="D1605" t="inlineStr">
        <is>
          <t>VÄSTERBOTTENS LÄN</t>
        </is>
      </c>
      <c r="E1605" t="inlineStr">
        <is>
          <t>VINDELN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25686-2025</t>
        </is>
      </c>
      <c r="B1606" s="1" t="n">
        <v>45803</v>
      </c>
      <c r="C1606" s="1" t="n">
        <v>45830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45830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45830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45830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45830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26307-2025</t>
        </is>
      </c>
      <c r="B1611" s="1" t="n">
        <v>45805</v>
      </c>
      <c r="C1611" s="1" t="n">
        <v>45830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45830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26168-2025</t>
        </is>
      </c>
      <c r="B1613" s="1" t="n">
        <v>45805</v>
      </c>
      <c r="C1613" s="1" t="n">
        <v>45830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45830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45830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45830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27005-2025</t>
        </is>
      </c>
      <c r="B1617" s="1" t="n">
        <v>45811</v>
      </c>
      <c r="C1617" s="1" t="n">
        <v>45830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27049-2025</t>
        </is>
      </c>
      <c r="B1618" s="1" t="n">
        <v>45811</v>
      </c>
      <c r="C1618" s="1" t="n">
        <v>45830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27051-2025</t>
        </is>
      </c>
      <c r="B1619" s="1" t="n">
        <v>45811</v>
      </c>
      <c r="C1619" s="1" t="n">
        <v>45830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45830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45830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27042-2025</t>
        </is>
      </c>
      <c r="B1622" s="1" t="n">
        <v>45811</v>
      </c>
      <c r="C1622" s="1" t="n">
        <v>45830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38.1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45830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27466-2025</t>
        </is>
      </c>
      <c r="B1624" s="1" t="n">
        <v>45813</v>
      </c>
      <c r="C1624" s="1" t="n">
        <v>45830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27654-2025</t>
        </is>
      </c>
      <c r="B1625" s="1" t="n">
        <v>45813</v>
      </c>
      <c r="C1625" s="1" t="n">
        <v>45830</v>
      </c>
      <c r="D1625" t="inlineStr">
        <is>
          <t>VÄSTERBOTTENS LÄN</t>
        </is>
      </c>
      <c r="E1625" t="inlineStr">
        <is>
          <t>VINDELN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27645-2025</t>
        </is>
      </c>
      <c r="B1626" s="1" t="n">
        <v>45813</v>
      </c>
      <c r="C1626" s="1" t="n">
        <v>45830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27627-2025</t>
        </is>
      </c>
      <c r="B1627" s="1" t="n">
        <v>45813</v>
      </c>
      <c r="C1627" s="1" t="n">
        <v>45830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27568-2025</t>
        </is>
      </c>
      <c r="B1628" s="1" t="n">
        <v>45813</v>
      </c>
      <c r="C1628" s="1" t="n">
        <v>45830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27699-2025</t>
        </is>
      </c>
      <c r="B1629" s="1" t="n">
        <v>45813</v>
      </c>
      <c r="C1629" s="1" t="n">
        <v>45830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25.3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45830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45830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27657-2025</t>
        </is>
      </c>
      <c r="B1632" s="1" t="n">
        <v>45813</v>
      </c>
      <c r="C1632" s="1" t="n">
        <v>45830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45830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45830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27862-2025</t>
        </is>
      </c>
      <c r="B1635" s="1" t="n">
        <v>45817</v>
      </c>
      <c r="C1635" s="1" t="n">
        <v>45830</v>
      </c>
      <c r="D1635" t="inlineStr">
        <is>
          <t>VÄSTERBOTTENS LÄN</t>
        </is>
      </c>
      <c r="E1635" t="inlineStr">
        <is>
          <t>VINDELN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28014-2025</t>
        </is>
      </c>
      <c r="B1636" s="1" t="n">
        <v>45817</v>
      </c>
      <c r="C1636" s="1" t="n">
        <v>45830</v>
      </c>
      <c r="D1636" t="inlineStr">
        <is>
          <t>VÄSTERBOTTENS LÄN</t>
        </is>
      </c>
      <c r="E1636" t="inlineStr">
        <is>
          <t>VINDELN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45830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28706-2025</t>
        </is>
      </c>
      <c r="B1638" s="1" t="n">
        <v>45820</v>
      </c>
      <c r="C1638" s="1" t="n">
        <v>45830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28749-2025</t>
        </is>
      </c>
      <c r="B1639" s="1" t="n">
        <v>45820</v>
      </c>
      <c r="C1639" s="1" t="n">
        <v>45830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Naturvårdsverket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45830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29752-2025</t>
        </is>
      </c>
      <c r="B1641" s="1" t="n">
        <v>45825</v>
      </c>
      <c r="C1641" s="1" t="n">
        <v>45830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29604-2025</t>
        </is>
      </c>
      <c r="B1642" s="1" t="n">
        <v>45825</v>
      </c>
      <c r="C1642" s="1" t="n">
        <v>45830</v>
      </c>
      <c r="D1642" t="inlineStr">
        <is>
          <t>VÄSTERBOTTENS LÄN</t>
        </is>
      </c>
      <c r="E1642" t="inlineStr">
        <is>
          <t>VINDELN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29617-2025</t>
        </is>
      </c>
      <c r="B1643" s="1" t="n">
        <v>45825</v>
      </c>
      <c r="C1643" s="1" t="n">
        <v>45830</v>
      </c>
      <c r="D1643" t="inlineStr">
        <is>
          <t>VÄSTERBOTTENS LÄN</t>
        </is>
      </c>
      <c r="E1643" t="inlineStr">
        <is>
          <t>VINDELN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29517-2025</t>
        </is>
      </c>
      <c r="B1644" s="1" t="n">
        <v>45825</v>
      </c>
      <c r="C1644" s="1" t="n">
        <v>45830</v>
      </c>
      <c r="D1644" t="inlineStr">
        <is>
          <t>VÄSTERBOTTENS LÄN</t>
        </is>
      </c>
      <c r="E1644" t="inlineStr">
        <is>
          <t>VINDELN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29812-2025</t>
        </is>
      </c>
      <c r="B1645" s="1" t="n">
        <v>45825</v>
      </c>
      <c r="C1645" s="1" t="n">
        <v>45830</v>
      </c>
      <c r="D1645" t="inlineStr">
        <is>
          <t>VÄSTERBOTTENS LÄN</t>
        </is>
      </c>
      <c r="E1645" t="inlineStr">
        <is>
          <t>VINDELN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29506-2025</t>
        </is>
      </c>
      <c r="B1646" s="1" t="n">
        <v>45825</v>
      </c>
      <c r="C1646" s="1" t="n">
        <v>45830</v>
      </c>
      <c r="D1646" t="inlineStr">
        <is>
          <t>VÄSTERBOTTENS LÄN</t>
        </is>
      </c>
      <c r="E1646" t="inlineStr">
        <is>
          <t>VINDELN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29507-2025</t>
        </is>
      </c>
      <c r="B1647" s="1" t="n">
        <v>45825</v>
      </c>
      <c r="C1647" s="1" t="n">
        <v>45830</v>
      </c>
      <c r="D1647" t="inlineStr">
        <is>
          <t>VÄSTERBOTTENS LÄN</t>
        </is>
      </c>
      <c r="E1647" t="inlineStr">
        <is>
          <t>VINDELN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29877-2025</t>
        </is>
      </c>
      <c r="B1648" s="1" t="n">
        <v>45826</v>
      </c>
      <c r="C1648" s="1" t="n">
        <v>45830</v>
      </c>
      <c r="D1648" t="inlineStr">
        <is>
          <t>VÄSTERBOTTENS LÄN</t>
        </is>
      </c>
      <c r="E1648" t="inlineStr">
        <is>
          <t>VINDELN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29974-2025</t>
        </is>
      </c>
      <c r="B1649" s="1" t="n">
        <v>45826</v>
      </c>
      <c r="C1649" s="1" t="n">
        <v>45830</v>
      </c>
      <c r="D1649" t="inlineStr">
        <is>
          <t>VÄSTERBOTTENS LÄN</t>
        </is>
      </c>
      <c r="E1649" t="inlineStr">
        <is>
          <t>VINDELN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29894-2025</t>
        </is>
      </c>
      <c r="B1650" s="1" t="n">
        <v>45826</v>
      </c>
      <c r="C1650" s="1" t="n">
        <v>45830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30449-2025</t>
        </is>
      </c>
      <c r="B1651" s="1" t="n">
        <v>45827</v>
      </c>
      <c r="C1651" s="1" t="n">
        <v>45830</v>
      </c>
      <c r="D1651" t="inlineStr">
        <is>
          <t>VÄSTERBOTTENS LÄN</t>
        </is>
      </c>
      <c r="E1651" t="inlineStr">
        <is>
          <t>VINDELN</t>
        </is>
      </c>
      <c r="F1651" t="inlineStr">
        <is>
          <t>Holmen skog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30487-2025</t>
        </is>
      </c>
      <c r="B1652" s="1" t="n">
        <v>45829</v>
      </c>
      <c r="C1652" s="1" t="n">
        <v>45830</v>
      </c>
      <c r="D1652" t="inlineStr">
        <is>
          <t>VÄSTERBOTTENS LÄN</t>
        </is>
      </c>
      <c r="E1652" t="inlineStr">
        <is>
          <t>VINDELN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2025-06-22T18:47:08Z</dcterms:created>
  <dcterms:modified xmlns:dcterms="http://purl.org/dc/terms/" xmlns:xsi="http://www.w3.org/2001/XMLSchema-instance" xsi:type="dcterms:W3CDTF">2025-06-22T18:47:09Z</dcterms:modified>
</cp:coreProperties>
</file>