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45703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45703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45703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45703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45703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45703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45703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45703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45703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45703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45703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45703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45703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45703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45703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45703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45703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45703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45703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45703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45703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45703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45703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45703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45703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45703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45703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45703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45703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45703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45703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45703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45703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45703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45703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45703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45703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45703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45703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45703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45703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45703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45703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45703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45703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45703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45703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45703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45703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45703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45703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45703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45703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45703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45703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45703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45703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45703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45703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45703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45703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45703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45703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45703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45703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45703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45703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45703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45703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45703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45703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45703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45703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45703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45703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45703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45703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45703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45703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45703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45703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45703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45703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45703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45703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45703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45703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45703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45703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45703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45703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45703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45703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45703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45703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45703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45703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45703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45703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45703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45703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45703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45703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45703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45703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45703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45703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45703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45703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45703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45703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45703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45703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45703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45703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45703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45703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45703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45703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45703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45703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45703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45703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45703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45703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45703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45703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45703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45703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45703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45703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45703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45703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45703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45703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45703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45703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45703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45703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45703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45703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45703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45703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45703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45703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45703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45703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45703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45703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45703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45703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45703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45703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45703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45703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45703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45703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45703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45703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45703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45703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45703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45703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45703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45703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45703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45703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45703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45703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45703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45703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45703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45703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45703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45703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45703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45703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45703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45703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45703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45703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45703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45703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45703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45703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45703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45703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45703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45703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45703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45703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45703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45703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45703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45703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45703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45703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45703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45703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45703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45703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45703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45703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45703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45703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45703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45703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45703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45703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45703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45703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45703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45703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45703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45703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45703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45703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45703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45703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45703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45703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45703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45703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45703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45703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45703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45703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45703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45703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45703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45703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45703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45703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45703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45703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45703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45703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45703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45703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45703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45703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45703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45703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45703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45703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45703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45703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45703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45703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45703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45703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45703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45703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45703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45703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45703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45703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45703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45703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45703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45703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45703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45703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45703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45703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45703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45703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45703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45703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45703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45703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45703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45703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45703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45703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45703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45703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45703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45703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45703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45703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45703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45703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45703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45703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45703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45703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45703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45703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45703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45703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45703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45703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45703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45703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45703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45703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45703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45703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45703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45703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45703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45703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45703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45703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45703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45703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45703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45703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45703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45703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45703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45703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45703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45703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45703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45703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45703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45703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45703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45703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45703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45703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45703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45703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45703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45703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45703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45703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45703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45703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45703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45703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45703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45703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45703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45703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45703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45703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45703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45703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45703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45703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45703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45703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45703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45703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45703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45703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45703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45703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45703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45703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45703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45703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45703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45703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45703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45703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45703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45703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45703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45703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45703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45703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45703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45703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45703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45703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45703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45703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45703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45703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45703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45703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45703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45703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45703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45703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45703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45703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45703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45703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45703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45703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45703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45703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45703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45703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45703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45703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45703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45703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45703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45703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45703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45703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45703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45703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45703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45703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45703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45703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45703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45703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45703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45703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45703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45703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45703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45703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45703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45703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45703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45703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45703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45703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45703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45703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45703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45703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45703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45703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45703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45703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45703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45703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45703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45703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45703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45703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45703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45703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45703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45703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45703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45703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45703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45703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45703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45703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45703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45703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45703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45703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45703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45703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45703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45703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45703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45703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45703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45703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45703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45703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45703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45703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45703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45703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45703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45703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45703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45703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45703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45703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45703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45703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45703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45703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45703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45703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45703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45703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45703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45703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45703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45703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45703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45703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45703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45703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45703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45703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45703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45703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45703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45703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45703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45703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45703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45703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45703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45703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45703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45703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45703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45703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45703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45703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45703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45703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45703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45703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45703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45703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45703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45703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45703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45703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45703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45703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45703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45703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45703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45703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45703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45703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45703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45703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45703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45703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45703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45703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45703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45703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45703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45703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45703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45703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45703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45703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45703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45703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45703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45703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45703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45703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45703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45703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45703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45703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45703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45703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45703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45703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45703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45703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45703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45703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45703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45703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45703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45703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45703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45703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45703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45703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45703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45703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45703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45703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45703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45703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45703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45703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45703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45703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45703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45703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45703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45703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45703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45703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45703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45703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45703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45703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45703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45703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45703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45703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45703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45703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45703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45703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45703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45703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45703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45703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45703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45703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45703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45703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45703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45703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45703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45703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45703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45703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45703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45703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45703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45703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45703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45703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45703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45703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45703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45703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45703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45703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45703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45703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45703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45703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45703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45703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45703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45703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45703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45703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45703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45703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45703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45703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45703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45703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45703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45703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45703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45703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45703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45703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45703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45703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45703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45703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45703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45703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45703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45703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45703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45703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45703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45703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45703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45703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45703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45703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45703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45703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45703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45703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45703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45703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45703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45703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45703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45703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45703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45703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45703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45703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45703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45703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45703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45703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45703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45703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45703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45703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45703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45703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45703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45703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45703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45703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45703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45703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45703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45703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45703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45703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45703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45703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45703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45703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45703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45703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45703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45703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45703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45703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45703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45703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45703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45703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45703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45703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45703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45703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45703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45703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45703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45703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45703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45703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45703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45703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45703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45703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45703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45703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45703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45703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45703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45703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45703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45703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45703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45703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45703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45703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45703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45703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45703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45703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45703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45703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45703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45703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45703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45703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45703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45703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45703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45703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45703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45703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45703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45703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45703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45703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45703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45703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45703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45703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45703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45703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45703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45703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45703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45703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45703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45703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45703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45703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45703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45703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45703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45703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45703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45703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45703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45703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45703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45703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45703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45703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45703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45703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45703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45703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45703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45703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2698-2025</t>
        </is>
      </c>
      <c r="B1477" s="1" t="n">
        <v>45677</v>
      </c>
      <c r="C1477" s="1" t="n">
        <v>45703</v>
      </c>
      <c r="D1477" t="inlineStr">
        <is>
          <t>VÄSTERBOTTENS LÄN</t>
        </is>
      </c>
      <c r="E1477" t="inlineStr">
        <is>
          <t>VINDELN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2793-2025</t>
        </is>
      </c>
      <c r="B1478" s="1" t="n">
        <v>45677</v>
      </c>
      <c r="C1478" s="1" t="n">
        <v>45703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Naturvårdsverket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2704-2025</t>
        </is>
      </c>
      <c r="B1479" s="1" t="n">
        <v>45677</v>
      </c>
      <c r="C1479" s="1" t="n">
        <v>45703</v>
      </c>
      <c r="D1479" t="inlineStr">
        <is>
          <t>VÄSTERBOTTENS LÄN</t>
        </is>
      </c>
      <c r="E1479" t="inlineStr">
        <is>
          <t>VINDELN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45703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45703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45703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45703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45703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45703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45703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45703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45703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4210-2025</t>
        </is>
      </c>
      <c r="B1489" s="1" t="n">
        <v>45685</v>
      </c>
      <c r="C1489" s="1" t="n">
        <v>45703</v>
      </c>
      <c r="D1489" t="inlineStr">
        <is>
          <t>VÄSTERBOTTENS LÄN</t>
        </is>
      </c>
      <c r="E1489" t="inlineStr">
        <is>
          <t>VINDELN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45703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45703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45703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45703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45703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45703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45703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45703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7104-2025</t>
        </is>
      </c>
      <c r="B1498" s="1" t="n">
        <v>45701</v>
      </c>
      <c r="C1498" s="1" t="n">
        <v>45703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2025-02-15T16:19:32Z</dcterms:created>
  <dcterms:modified xmlns:dcterms="http://purl.org/dc/terms/" xmlns:xsi="http://www.w3.org/2001/XMLSchema-instance" xsi:type="dcterms:W3CDTF">2025-02-15T16:19:34Z</dcterms:modified>
</cp:coreProperties>
</file>