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45507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45507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45507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45507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45507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45507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45507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45507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45507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45507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45507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45507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45507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45507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45507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45507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45507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45507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45507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45507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45507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45507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45507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45507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45507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45507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45507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45507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45507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45507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45507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45507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45507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45507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45507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45507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45507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45507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45507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45507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45507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45507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45507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45507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45507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45507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45507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45507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45507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45507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45507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45507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45507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45507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45507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45507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45507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45507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45507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45507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45507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45507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45507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45507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45507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45507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45507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45507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45507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45507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45507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45507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45507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45507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45507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45507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45507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45507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45507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45507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45507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45507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45507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45507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45507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45507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45507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45507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45507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45507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45507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45507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45507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45507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45507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45507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45507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45507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45507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45507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45507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45507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45507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45507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45507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45507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45507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45507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45507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45507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45507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45507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45507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45507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45507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45507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45507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45507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45507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45507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45507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45507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45507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45507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45507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45507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45507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45507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45507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45507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45507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45507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45507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45507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45507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45507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45507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45507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45507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45507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45507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45507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45507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45507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45507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45507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45507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45507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45507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45507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45507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45507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45507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45507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45507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45507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45507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45507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45507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45507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45507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45507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45507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45507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45507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45507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45507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45507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45507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45507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45507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45507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45507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45507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45507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45507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45507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45507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45507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45507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45507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45507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45507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45507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45507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45507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45507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45507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45507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45507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45507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45507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45507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45507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45507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45507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45507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45507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45507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45507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45507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45507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45507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45507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45507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45507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45507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45507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45507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45507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45507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45507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45507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45507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45507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45507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45507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45507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45507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45507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45507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45507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45507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45507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45507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45507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45507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45507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45507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45507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45507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45507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45507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45507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45507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45507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45507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45507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45507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45507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45507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45507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45507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45507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45507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45507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45507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45507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45507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45507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45507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45507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45507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45507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45507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45507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45507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45507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45507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45507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45507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45507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45507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45507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45507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45507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45507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45507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45507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45507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45507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45507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45507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45507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45507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45507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45507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45507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45507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45507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45507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45507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45507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45507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45507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45507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45507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45507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45507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45507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45507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45507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45507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45507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45507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45507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45507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45507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45507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45507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45507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45507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45507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45507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45507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45507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45507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45507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45507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45507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45507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45507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45507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45507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45507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45507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45507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45507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45507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45507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45507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45507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45507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45507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45507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45507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45507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45507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45507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45507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45507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45507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45507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45507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45507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45507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45507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45507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45507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45507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45507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45507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45507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45507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45507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45507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45507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45507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45507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45507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45507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45507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45507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45507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45507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45507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45507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45507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45507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45507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45507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45507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45507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45507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45507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45507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45507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45507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45507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45507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45507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45507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45507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45507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45507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45507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45507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45507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45507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45507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45507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45507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45507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45507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45507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45507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45507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45507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45507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45507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45507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45507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45507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45507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45507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45507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45507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45507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45507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45507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45507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45507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45507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45507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45507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45507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45507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45507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45507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45507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45507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45507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45507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45507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45507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45507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45507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45507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45507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45507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45507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45507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45507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45507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45507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45507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45507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45507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45507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45507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45507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45507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45507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45507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45507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45507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45507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45507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45507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45507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45507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45507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45507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45507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45507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45507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45507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45507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45507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45507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45507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45507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45507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45507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45507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45507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45507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45507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45507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45507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45507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45507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45507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45507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45507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45507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45507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45507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45507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45507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45507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45507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45507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45507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45507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45507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45507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45507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45507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45507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45507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45507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45507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45507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45507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45507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45507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45507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45507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45507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45507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45507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45507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45507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45507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45507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45507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45507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45507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45507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45507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45507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45507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45507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45507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45507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45507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45507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45507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45507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45507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45507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45507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45507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45507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45507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45507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45507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45507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45507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45507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45507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45507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45507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45507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45507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45507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45507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45507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45507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45507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45507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45507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45507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45507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45507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45507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45507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45507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45507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45507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45507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45507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45507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45507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45507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45507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45507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45507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45507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45507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45507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45507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45507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45507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45507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45507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45507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45507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45507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45507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45507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45507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45507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45507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45507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45507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45507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45507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45507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45507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45507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45507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45507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45507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45507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45507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45507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45507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45507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45507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45507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45507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45507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45507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45507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45507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45507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45507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45507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45507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45507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45507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45507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45507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45507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45507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45507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45507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45507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45507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45507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45507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45507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45507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45507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45507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45507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45507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45507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45507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45507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45507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45507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45507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45507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45507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45507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45507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45507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45507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45507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45507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45507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45507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45507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45507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45507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45507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45507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45507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45507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45507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45507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45507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45507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45507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45507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45507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45507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45507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45507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45507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45507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45507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45507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45507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45507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45507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45507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45507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45507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45507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45507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45507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45507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45507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45507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45507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45507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45507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45507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45507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45507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45507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45507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45507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45507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45507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45507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45507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45507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45507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45507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45507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45507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45507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45507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45507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45507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45507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45507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45507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45507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45507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45507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45507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45507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45507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45507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45507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45507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45507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45507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45507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45507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45507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45507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45507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45507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45507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45507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45507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45507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45507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45507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45507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45507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45507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45507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45507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45507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45507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45507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45507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45507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45507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45507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45507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45507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45507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45507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45507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45507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45507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45507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45507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45507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45507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45507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45507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45507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45507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45507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45507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45507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45507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45507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45507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45507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45507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45507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45507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45507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45507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45507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45507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45507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45507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45507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45507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45507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45507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45507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45507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45507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45507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45507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45507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45507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45507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45507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45507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45507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45507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45507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45507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45507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45507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45507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45507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45507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45507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45507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45507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45507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45507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45507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45507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45507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45507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45507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45507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45507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45507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45507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45507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45507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45507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45507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45507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45507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45507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45507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45507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45507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45507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45507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45507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45507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45507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45507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45507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45507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45507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45507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45507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45507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45507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45507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45507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45507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45507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45507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45507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45507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45507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45507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45507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45507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45507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45507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45507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45507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45507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45507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45507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45507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45507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45507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45507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45507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45507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45507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45507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45507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45507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45507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45507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45507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45507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45507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45507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45507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45507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45507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45507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45507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45507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45507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45507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45507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45507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45507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45507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45507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45507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45507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45507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45507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45507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45507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45507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45507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45507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45507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45507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45507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45507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45507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45507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45507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45507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45507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45507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45507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45507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45507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45507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45507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45507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45507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45507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45507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45507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45507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45507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45507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45507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45507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45507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45507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45507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45507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45507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45507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45507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45507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45507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45507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45507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45507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45507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45507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45507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45507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45507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45507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45507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45507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45507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45507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45507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45507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45507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45507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45507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45507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45507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45507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45507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45507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45507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45507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45507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45507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45507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45507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45507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45507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45507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45507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45507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45507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45507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45507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45507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45507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45507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45507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45507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45507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45507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45507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45507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45507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45507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45507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45507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45507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45507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45507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45507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45507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45507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45507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45507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45507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45507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45507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45507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45507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45507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45507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45507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45507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45507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45507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45507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45507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45507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45507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45507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45507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45507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45507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45507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45507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45507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45507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45507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45507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45507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45507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45507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45507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45507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45507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45507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45507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45507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45507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45507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45507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45507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45507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45507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45507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45507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45507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45507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45507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45507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45507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45507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45507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45507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45507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45507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45507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45507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45507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45507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45507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45507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45507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45507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45507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45507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45507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45507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45507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45507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45507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45507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45507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45507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45507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45507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45507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45507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45507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45507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45507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45507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45507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45507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45507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45507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45507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45507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45507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45507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45507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45507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45507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45507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45507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45507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45507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45507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45507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45507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45507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45507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45507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45507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45507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45507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45507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45507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45507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45507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45507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45507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45507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45507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45507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45507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45507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45507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45507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45507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45507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45507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45507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45507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45507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45507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45507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45507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45507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45507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45507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45507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45507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45507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45507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45507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45507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45507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45507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45507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45507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45507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45507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45507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45507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45507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45507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45507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45507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45507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45507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45507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45507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45507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45507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45507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45507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45507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45507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45507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45507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45507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45507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45507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45507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45507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45507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45507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45507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45507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45507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45507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45507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45507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45507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45507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45507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45507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45507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45507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45507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45507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45507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45507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45507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45507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45507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45507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45507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45507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45507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45507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45507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45507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45507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45507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45507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45507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45507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28753-2024</t>
        </is>
      </c>
      <c r="B1154" s="1" t="n">
        <v>45478</v>
      </c>
      <c r="C1154" s="1" t="n">
        <v>45507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28826-2024</t>
        </is>
      </c>
      <c r="B1155" s="1" t="n">
        <v>45478</v>
      </c>
      <c r="C1155" s="1" t="n">
        <v>45507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28719-2024</t>
        </is>
      </c>
      <c r="B1156" s="1" t="n">
        <v>45478</v>
      </c>
      <c r="C1156" s="1" t="n">
        <v>45507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28811-2024</t>
        </is>
      </c>
      <c r="B1157" s="1" t="n">
        <v>45478</v>
      </c>
      <c r="C1157" s="1" t="n">
        <v>45507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28708-2024</t>
        </is>
      </c>
      <c r="B1158" s="1" t="n">
        <v>45478</v>
      </c>
      <c r="C1158" s="1" t="n">
        <v>45507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28716-2024</t>
        </is>
      </c>
      <c r="B1159" s="1" t="n">
        <v>45478</v>
      </c>
      <c r="C1159" s="1" t="n">
        <v>45507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28732-2024</t>
        </is>
      </c>
      <c r="B1160" s="1" t="n">
        <v>45478</v>
      </c>
      <c r="C1160" s="1" t="n">
        <v>45507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28837-2024</t>
        </is>
      </c>
      <c r="B1161" s="1" t="n">
        <v>45478</v>
      </c>
      <c r="C1161" s="1" t="n">
        <v>45507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28706-2024</t>
        </is>
      </c>
      <c r="B1162" s="1" t="n">
        <v>45478</v>
      </c>
      <c r="C1162" s="1" t="n">
        <v>45507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28831-2024</t>
        </is>
      </c>
      <c r="B1163" s="1" t="n">
        <v>45478</v>
      </c>
      <c r="C1163" s="1" t="n">
        <v>45507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28975-2024</t>
        </is>
      </c>
      <c r="B1164" s="1" t="n">
        <v>45481</v>
      </c>
      <c r="C1164" s="1" t="n">
        <v>45507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45507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29026-2024</t>
        </is>
      </c>
      <c r="B1166" s="1" t="n">
        <v>45481</v>
      </c>
      <c r="C1166" s="1" t="n">
        <v>45507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29469-2024</t>
        </is>
      </c>
      <c r="B1167" s="1" t="n">
        <v>45483</v>
      </c>
      <c r="C1167" s="1" t="n">
        <v>45507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29466-2024</t>
        </is>
      </c>
      <c r="B1168" s="1" t="n">
        <v>45484</v>
      </c>
      <c r="C1168" s="1" t="n">
        <v>45507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29468-2024</t>
        </is>
      </c>
      <c r="B1169" s="1" t="n">
        <v>45483</v>
      </c>
      <c r="C1169" s="1" t="n">
        <v>45507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29467-2024</t>
        </is>
      </c>
      <c r="B1170" s="1" t="n">
        <v>45484</v>
      </c>
      <c r="C1170" s="1" t="n">
        <v>45507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29647-2024</t>
        </is>
      </c>
      <c r="B1171" s="1" t="n">
        <v>45484</v>
      </c>
      <c r="C1171" s="1" t="n">
        <v>45507</v>
      </c>
      <c r="D1171" t="inlineStr">
        <is>
          <t>VÄSTERBOTTENS LÄN</t>
        </is>
      </c>
      <c r="E1171" t="inlineStr">
        <is>
          <t>VINDELN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29651-2024</t>
        </is>
      </c>
      <c r="B1172" s="1" t="n">
        <v>45484</v>
      </c>
      <c r="C1172" s="1" t="n">
        <v>45507</v>
      </c>
      <c r="D1172" t="inlineStr">
        <is>
          <t>VÄSTERBOTTENS LÄN</t>
        </is>
      </c>
      <c r="E1172" t="inlineStr">
        <is>
          <t>VINDELN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29688-2024</t>
        </is>
      </c>
      <c r="B1173" s="1" t="n">
        <v>45485</v>
      </c>
      <c r="C1173" s="1" t="n">
        <v>45507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29606-2024</t>
        </is>
      </c>
      <c r="B1174" s="1" t="n">
        <v>45484</v>
      </c>
      <c r="C1174" s="1" t="n">
        <v>45507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29634-2024</t>
        </is>
      </c>
      <c r="B1175" s="1" t="n">
        <v>45484</v>
      </c>
      <c r="C1175" s="1" t="n">
        <v>45507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29644-2024</t>
        </is>
      </c>
      <c r="B1176" s="1" t="n">
        <v>45484</v>
      </c>
      <c r="C1176" s="1" t="n">
        <v>45507</v>
      </c>
      <c r="D1176" t="inlineStr">
        <is>
          <t>VÄSTERBOTTENS LÄN</t>
        </is>
      </c>
      <c r="E1176" t="inlineStr">
        <is>
          <t>VINDELN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45507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45507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31523-2024</t>
        </is>
      </c>
      <c r="B1179" s="1" t="n">
        <v>45506</v>
      </c>
      <c r="C1179" s="1" t="n">
        <v>45507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31524-2024</t>
        </is>
      </c>
      <c r="B1180" s="1" t="n">
        <v>45506</v>
      </c>
      <c r="C1180" s="1" t="n">
        <v>45507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>
      <c r="A1181" t="inlineStr">
        <is>
          <t>A 31625-2024</t>
        </is>
      </c>
      <c r="B1181" s="1" t="n">
        <v>45506</v>
      </c>
      <c r="C1181" s="1" t="n">
        <v>45507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2024-08-03T10:30:04Z</dcterms:created>
  <dcterms:modified xmlns:dcterms="http://purl.org/dc/terms/" xmlns:xsi="http://www.w3.org/2001/XMLSchema-instance" xsi:type="dcterms:W3CDTF">2024-08-03T10:30:05Z</dcterms:modified>
</cp:coreProperties>
</file>