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45258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45258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45258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45258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45258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45258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45258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45258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45258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45258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45258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45258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45258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45258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45258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45258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45258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45258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45258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45258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45258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45258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45258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45258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45258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45258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45258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45258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45258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45258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45258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45258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45258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45258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45258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45258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45258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45258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45258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45258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45258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45258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45258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45258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45258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45258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45258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45258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45258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45258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45258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45258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45258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45258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45258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45258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45258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45258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45258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45258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45258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45258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45258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45258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45258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45258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45258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45258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45258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45258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45258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45258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45258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45258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45258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45258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45258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45258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45258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45258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45258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45258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45258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45258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45258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45258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45258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45258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45258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45258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45258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45258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45258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45258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45258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45258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45258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45258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45258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45258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45258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45258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45258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45258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45258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45258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45258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45258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45258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45258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45258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45258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45258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45258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45258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45258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45258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45258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45258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45258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45258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45258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45258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45258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45258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45258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45258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45258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45258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45258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45258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45258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45258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45258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45258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45258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45258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45258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45258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45258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45258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45258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45258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45258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45258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45258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45258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45258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45258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45258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45258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45258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45258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45258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45258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45258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45258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45258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45258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45258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45258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45258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45258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45258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45258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45258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45258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45258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45258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45258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45258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45258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45258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45258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45258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45258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45258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45258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45258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45258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45258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45258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45258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45258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45258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45258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45258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45258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45258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45258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45258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45258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45258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45258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45258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45258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45258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45258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45258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45258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45258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45258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45258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45258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45258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45258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45258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45258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45258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45258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45258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45258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45258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45258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45258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45258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45258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45258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45258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45258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45258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45258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45258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45258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45258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45258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45258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45258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45258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45258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45258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45258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45258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45258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45258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45258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45258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45258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45258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45258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45258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45258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45258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45258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45258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45258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45258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45258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45258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45258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45258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45258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45258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45258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45258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45258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45258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45258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45258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45258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45258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45258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45258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45258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45258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45258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45258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45258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45258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45258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45258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45258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45258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45258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45258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45258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45258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45258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45258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45258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45258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45258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45258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45258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45258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45258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45258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45258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45258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45258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45258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45258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45258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45258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45258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45258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45258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45258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45258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45258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45258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45258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45258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45258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45258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45258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45258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45258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45258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45258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45258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45258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45258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45258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45258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45258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45258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45258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45258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45258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45258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45258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45258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45258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45258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45258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45258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45258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45258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45258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45258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45258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45258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45258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45258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45258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45258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45258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45258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45258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45258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45258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45258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45258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45258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45258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45258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45258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45258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45258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45258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45258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45258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45258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45258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45258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45258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45258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45258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45258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45258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45258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45258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45258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45258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45258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45258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45258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45258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45258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45258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45258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45258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45258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45258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45258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45258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45258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45258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45258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45258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45258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45258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45258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45258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45258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45258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45258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45258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45258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45258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45258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45258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45258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45258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45258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45258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45258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45258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45258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45258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45258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45258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45258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45258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45258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45258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45258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45258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45258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45258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45258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45258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45258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45258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45258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45258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45258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45258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45258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45258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45258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45258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45258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45258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45258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45258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45258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45258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45258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45258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45258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45258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45258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45258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45258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45258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45258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45258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45258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45258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45258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45258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45258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45258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45258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45258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45258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45258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45258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45258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45258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45258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45258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45258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45258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45258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45258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45258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45258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45258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45258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45258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45258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45258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45258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45258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45258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45258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45258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45258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45258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45258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45258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45258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45258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45258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45258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45258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45258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45258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45258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45258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45258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45258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45258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45258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45258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45258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45258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45258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45258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45258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45258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45258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45258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45258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45258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45258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45258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45258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45258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45258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45258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45258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45258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45258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45258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45258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45258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45258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45258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45258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45258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45258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45258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45258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45258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45258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45258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45258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45258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45258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45258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45258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45258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45258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45258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45258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45258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45258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45258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45258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45258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45258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45258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45258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45258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45258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45258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45258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45258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45258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45258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45258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45258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45258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45258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45258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45258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45258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45258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45258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45258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45258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45258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45258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45258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45258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45258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45258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45258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45258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45258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45258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45258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45258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45258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45258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45258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45258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45258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45258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45258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45258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45258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45258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45258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45258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45258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45258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45258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45258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45258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45258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45258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45258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45258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45258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45258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45258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45258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45258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45258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45258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45258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45258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45258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45258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45258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45258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45258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45258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45258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45258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45258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45258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45258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45258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45258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45258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45258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45258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45258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45258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45258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45258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45258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45258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45258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45258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45258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45258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45258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45258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45258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45258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45258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45258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45258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45258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45258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45258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45258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45258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45258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45258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45258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45258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45258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45258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45258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45258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45258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45258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45258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45258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45258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45258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45258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45258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45258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45258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45258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45258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45258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45258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45258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45258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45258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45258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45258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45258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45258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45258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45258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45258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45258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45258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45258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45258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45258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45258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45258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45258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45258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45258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45258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45258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45258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45258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45258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45258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45258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45258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45258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45258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45258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45258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45258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45258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45258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45258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45258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45258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45258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45258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45258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45258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45258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45258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45258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45258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45258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45258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45258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45258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45258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45258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45258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45258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45258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45258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45258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45258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45258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45258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45258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45258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45258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45258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45258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45258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45258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45258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45258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45258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45258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45258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45258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45258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45258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45258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45258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45258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45258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45258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45258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45258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45258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45258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45258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45258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45258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45258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45258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45258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45258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45258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45258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45258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45258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45258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45258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45258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45258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45258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45258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45258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45258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45258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45258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45258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45258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45258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45258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45258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45258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45258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45258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45258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45258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45258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45258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45258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45258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45258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45258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45258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45258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45258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45258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45258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45258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45258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45258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45258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45258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45258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45258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45258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45258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45258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45258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45258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45258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45258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45258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45258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45258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45258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45258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45258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45258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45258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45258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45258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45258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45258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45258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45258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45258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45258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45258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45258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45258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45258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45258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45258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45258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45258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45258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45258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45258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45258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45258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45258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45258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45258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45258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45258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45258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45258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45258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45258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45258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45258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45258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45258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45258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45258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45258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45258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45258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45258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45258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45258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45258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45258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45258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45258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45258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45258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45258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45258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45258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45258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45258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45258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45258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45258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45258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45258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45258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45258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45258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45258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45258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45258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45258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45258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45258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45258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45258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45258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45258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45258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45258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45258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45258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45258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45258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45258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45258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45258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45258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45258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45258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45258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45258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45258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45258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45258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45258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45258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45258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45258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45258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45258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45258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45258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45258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45258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45258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45258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45258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45258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45258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45258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45258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45258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45258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45258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45258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45258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45258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45258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45258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45258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45258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45258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45258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45258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45258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45258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45258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45258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45258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45258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45258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45258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45258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45258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45258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45258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45258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45258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45258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45258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45258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45258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45258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45258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45258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45258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45258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45258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45258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45258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45258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45258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45258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45258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45258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45258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45258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45258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45258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45258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45258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45258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45258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45258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45258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45258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45258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45258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45258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45258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45258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45258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45258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45258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45258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45258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45258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45258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45258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45258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45258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45258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45258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45258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45258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45258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45258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45258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45258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45258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45258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45258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45258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45258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45258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45258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45258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45258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45258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45258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45258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45258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45258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45258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45258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45258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45258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45258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45258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45258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45258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45258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45258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45258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45258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45258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45258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45258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45258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45258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45258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53640-2023</t>
        </is>
      </c>
      <c r="B1022" s="1" t="n">
        <v>45230</v>
      </c>
      <c r="C1022" s="1" t="n">
        <v>45258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15.5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53577-2023</t>
        </is>
      </c>
      <c r="B1023" s="1" t="n">
        <v>45230</v>
      </c>
      <c r="C1023" s="1" t="n">
        <v>45258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45258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45258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45258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55427-2023</t>
        </is>
      </c>
      <c r="B1027" s="1" t="n">
        <v>45238</v>
      </c>
      <c r="C1027" s="1" t="n">
        <v>45258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45258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45258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55988-2023</t>
        </is>
      </c>
      <c r="B1030" s="1" t="n">
        <v>45240</v>
      </c>
      <c r="C1030" s="1" t="n">
        <v>45258</v>
      </c>
      <c r="D1030" t="inlineStr">
        <is>
          <t>VÄSTERBOTTENS LÄN</t>
        </is>
      </c>
      <c r="E1030" t="inlineStr">
        <is>
          <t>VINDELN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56178-2023</t>
        </is>
      </c>
      <c r="B1031" s="1" t="n">
        <v>45240</v>
      </c>
      <c r="C1031" s="1" t="n">
        <v>45258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45258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57561-2023</t>
        </is>
      </c>
      <c r="B1033" s="1" t="n">
        <v>45243</v>
      </c>
      <c r="C1033" s="1" t="n">
        <v>45258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56640-2023</t>
        </is>
      </c>
      <c r="B1034" s="1" t="n">
        <v>45243</v>
      </c>
      <c r="C1034" s="1" t="n">
        <v>45258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45258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57816-2023</t>
        </is>
      </c>
      <c r="B1036" s="1" t="n">
        <v>45244</v>
      </c>
      <c r="C1036" s="1" t="n">
        <v>45258</v>
      </c>
      <c r="D1036" t="inlineStr">
        <is>
          <t>VÄSTERBOTTENS LÄN</t>
        </is>
      </c>
      <c r="E1036" t="inlineStr">
        <is>
          <t>VINDELN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45258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45258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45258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45258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57867-2023</t>
        </is>
      </c>
      <c r="B1041" s="1" t="n">
        <v>45247</v>
      </c>
      <c r="C1041" s="1" t="n">
        <v>45258</v>
      </c>
      <c r="D1041" t="inlineStr">
        <is>
          <t>VÄSTERBOTTENS LÄN</t>
        </is>
      </c>
      <c r="E1041" t="inlineStr">
        <is>
          <t>VINDELN</t>
        </is>
      </c>
      <c r="G1041" t="n">
        <v>10.6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45258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45258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45258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45258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45258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45258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45258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59609-2023</t>
        </is>
      </c>
      <c r="B1049" s="1" t="n">
        <v>45254</v>
      </c>
      <c r="C1049" s="1" t="n">
        <v>45258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2023-11-28T17:17:51Z</dcterms:created>
  <dcterms:modified xmlns:dcterms="http://purl.org/dc/terms/" xmlns:xsi="http://www.w3.org/2001/XMLSchema-instance" xsi:type="dcterms:W3CDTF">2023-11-28T17:17:51Z</dcterms:modified>
</cp:coreProperties>
</file>