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45792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45792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45792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45792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45792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45792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45792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45792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45792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45792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45792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45792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45792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45792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45792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45792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45792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45792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45792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45792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45792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45792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45792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45792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45792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45792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45792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45792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45792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45792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45792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45792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45792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45792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45792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45792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45792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45792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45792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45792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45792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45792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45792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45792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45792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45792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45792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45792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45792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45792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45792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45792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45792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45792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45792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45792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45792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45792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45792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45792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45792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45792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45792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45792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45792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45792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45792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45792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45792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45792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45792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45792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45792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45792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45792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45792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45792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45792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45792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45792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45792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45792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45792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45792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45792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45792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45792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45792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45792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45792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45792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45792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45792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45792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45792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45792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45792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45792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45792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45792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45792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45792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45792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45792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45792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45792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45792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45792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45792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45792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45792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45792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45792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45792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45792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45792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45792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45792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45792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45792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45792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45792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45792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45792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45792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45792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45792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45792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45792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45792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45792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45792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45792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45792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45792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45792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45792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45792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45792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45792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45792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45792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45792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45792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45792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45792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45792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45792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45792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45792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45792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45792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45792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45792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45792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45792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45792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45792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45792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45792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45792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45792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45792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45792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45792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45792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45792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45792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45792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45792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45792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45792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45792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45792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45792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45792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45792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45792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45792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45792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45792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45792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45792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45792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45792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45792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45792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45792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45792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45792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45792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45792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45792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45792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45792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45792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45792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45792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45792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45792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45792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45792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45792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45792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45792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45792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45792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45792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45792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45792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45792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45792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45792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45792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45792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45792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45792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45792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45792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45792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45792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45792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45792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45792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45792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45792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45792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45792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45792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45792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45792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45792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45792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45792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45792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45792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45792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45792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45792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45792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45792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45792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45792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45792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45792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45792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45792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45792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45792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45792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45792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45792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45792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45792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45792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45792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45792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45792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45792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45792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45792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45792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45792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45792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45792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45792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45792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45792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45792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45792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45792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45792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45792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45792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45792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45792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45792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45792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45792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45792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45792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45792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45792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45792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45792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45792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45792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45792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45792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45792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45792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45792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45792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45792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45792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45792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45792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45792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45792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45792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45792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45792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45792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45792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45792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45792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45792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45792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45792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45792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45792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45792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45792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45792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45792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45792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45792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45792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45792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45792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45792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45792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45792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45792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45792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45792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45792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45792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45792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45792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45792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45792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45792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45792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45792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45792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45792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45792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45792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45792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45792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45792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45792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45792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45792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45792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45792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45792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45792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45792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45792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45792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45792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45792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45792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45792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45792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45792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45792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45792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45792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45792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45792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45792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45792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45792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45792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45792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45792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45792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45792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45792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45792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45792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45792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45792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45792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45792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45792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45792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45792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45792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45792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45792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45792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45792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45792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45792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45792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45792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45792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45792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45792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45792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45792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45792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45792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45792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45792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45792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45792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45792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45792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45792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45792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45792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45792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45792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45792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45792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45792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45792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45792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45792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45792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45792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45792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45792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45792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45792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45792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45792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45792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45792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45792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45792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45792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45792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45792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45792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45792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45792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45792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45792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45792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45792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45792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45792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45792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45792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45792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45792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45792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45792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45792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45792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45792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45792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45792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45792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45792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45792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45792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45792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45792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45792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45792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45792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45792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45792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45792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45792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45792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45792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45792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45792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45792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45792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45792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45792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45792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45792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45792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45792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45792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45792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45792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45792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45792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45792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45792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45792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45792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45792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45792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45792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45792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45792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45792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45792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45792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45792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45792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45792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45792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45792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45792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45792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45792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45792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45792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45792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45792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45792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45792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45792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45792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45792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45792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45792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45792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45792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45792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45792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45792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45792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45792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45792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45792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45792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45792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45792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45792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45792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45792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45792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45792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45792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45792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45792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45792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45792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45792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45792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45792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45792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45792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45792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45792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45792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45792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45792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45792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45792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45792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45792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45792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45792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45792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45792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45792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45792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45792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45792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45792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45792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45792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45792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45792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45792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45792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45792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45792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45792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45792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45792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45792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45792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45792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45792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45792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45792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45792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45792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45792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45792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45792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45792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45792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45792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45792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45792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45792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45792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45792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45792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45792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45792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45792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45792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45792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45792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45792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45792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45792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45792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45792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45792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45792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45792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45792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45792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45792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45792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45792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45792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45792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45792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45792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45792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45792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45792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45792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45792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45792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45792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45792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45792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45792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45792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45792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45792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45792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45792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45792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45792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45792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45792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45792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45792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45792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45792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45792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45792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45792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45792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45792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45792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45792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45792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45792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45792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45792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45792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45792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45792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45792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45792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45792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45792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45792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45792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45792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45792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45792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45792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45792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45792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45792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45792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45792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45792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45792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45792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45792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45792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45792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45792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45792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45792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45792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45792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45792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45792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45792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45792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45792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45792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45792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45792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45792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45792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45792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45792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45792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45792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45792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45792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45792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45792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45792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45792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45792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45792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45792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45792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45792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45792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45792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45792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45792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45792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45792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45792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45792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45792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45792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45792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45792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45792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45792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45792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45792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45792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45792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45792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45792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45792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45792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45792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45792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45792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45792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45792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45792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45792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45792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45792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45792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45792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45792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45792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45792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45792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45792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45792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45792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45792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45792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45792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45792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45792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45792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45792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45792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45792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45792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45792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45792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45792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45792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45792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45792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45792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45792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45792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45792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45792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45792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45792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45792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45792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45792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45792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45792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45792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45792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45792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45792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45792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45792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45792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45792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45792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45792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45792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45792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45792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45792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45792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45792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45792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45792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45792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45792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45792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45792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45792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45792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45792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45792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45792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45792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45792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45792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45792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45792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45792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45792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45792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45792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45792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45792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45792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45792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45792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45792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45792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45792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45792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45792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45792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45792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45792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45792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45792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45792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45792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45792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45792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45792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19706-2025</t>
        </is>
      </c>
      <c r="B1560" s="1" t="n">
        <v>45771</v>
      </c>
      <c r="C1560" s="1" t="n">
        <v>45792</v>
      </c>
      <c r="D1560" t="inlineStr">
        <is>
          <t>VÄSTERBOTTENS LÄN</t>
        </is>
      </c>
      <c r="E1560" t="inlineStr">
        <is>
          <t>VINDELN</t>
        </is>
      </c>
      <c r="G1560" t="n">
        <v>19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45792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45792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45792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45792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45792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45792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45792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45792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45792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20968-2025</t>
        </is>
      </c>
      <c r="B1570" s="1" t="n">
        <v>45777</v>
      </c>
      <c r="C1570" s="1" t="n">
        <v>45792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31.1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21014-2025</t>
        </is>
      </c>
      <c r="B1571" s="1" t="n">
        <v>45777</v>
      </c>
      <c r="C1571" s="1" t="n">
        <v>45792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20941-2025</t>
        </is>
      </c>
      <c r="B1572" s="1" t="n">
        <v>45777</v>
      </c>
      <c r="C1572" s="1" t="n">
        <v>45792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8.199999999999999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45792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45792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45792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45792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21186-2025</t>
        </is>
      </c>
      <c r="B1577" s="1" t="n">
        <v>45779</v>
      </c>
      <c r="C1577" s="1" t="n">
        <v>45792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45792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21192-2025</t>
        </is>
      </c>
      <c r="B1579" s="1" t="n">
        <v>45779</v>
      </c>
      <c r="C1579" s="1" t="n">
        <v>45792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45792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45792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45792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45792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22436-2025</t>
        </is>
      </c>
      <c r="B1584" s="1" t="n">
        <v>45786</v>
      </c>
      <c r="C1584" s="1" t="n">
        <v>45792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45792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45792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22371-2025</t>
        </is>
      </c>
      <c r="B1587" s="1" t="n">
        <v>45786</v>
      </c>
      <c r="C1587" s="1" t="n">
        <v>45792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45792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22560-2025</t>
        </is>
      </c>
      <c r="B1589" s="1" t="n">
        <v>45789</v>
      </c>
      <c r="C1589" s="1" t="n">
        <v>45792</v>
      </c>
      <c r="D1589" t="inlineStr">
        <is>
          <t>VÄSTERBOTTENS LÄN</t>
        </is>
      </c>
      <c r="E1589" t="inlineStr">
        <is>
          <t>VINDELN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22764-2025</t>
        </is>
      </c>
      <c r="B1590" s="1" t="n">
        <v>45789</v>
      </c>
      <c r="C1590" s="1" t="n">
        <v>45792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22557-2025</t>
        </is>
      </c>
      <c r="B1591" s="1" t="n">
        <v>45789</v>
      </c>
      <c r="C1591" s="1" t="n">
        <v>45792</v>
      </c>
      <c r="D1591" t="inlineStr">
        <is>
          <t>VÄSTERBOTTENS LÄN</t>
        </is>
      </c>
      <c r="E1591" t="inlineStr">
        <is>
          <t>VINDELN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22896-2025</t>
        </is>
      </c>
      <c r="B1592" s="1" t="n">
        <v>45790</v>
      </c>
      <c r="C1592" s="1" t="n">
        <v>45792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2025-05-15T16:45:04Z</dcterms:created>
  <dcterms:modified xmlns:dcterms="http://purl.org/dc/terms/" xmlns:xsi="http://www.w3.org/2001/XMLSchema-instance" xsi:type="dcterms:W3CDTF">2025-05-15T16:45:06Z</dcterms:modified>
</cp:coreProperties>
</file>