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45809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45809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45809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45809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45809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45809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45809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45809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45809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45809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45809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45809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45809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45809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45809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45809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45809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45809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45809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45809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45809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45809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45809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45809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45809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45809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45809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45809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45809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45809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45809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45809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45809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45809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45809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45809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45809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45809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45809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45809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45809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45809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45809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45809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45809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45809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45809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45809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45809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45809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45809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45809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45809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45809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45809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45809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45809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45809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45809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45809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45809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45809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45809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45809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45809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45809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45809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45809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45809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45809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45809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45809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45809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45809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45809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45809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45809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45809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45809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45809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45809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45809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45809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45809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45809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45809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45809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45809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45809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45809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45809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45809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45809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45809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45809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45809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45809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45809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45809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45809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45809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45809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45809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45809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45809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45809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45809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45809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45809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45809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45809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45809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45809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45809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45809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45809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45809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45809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45809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45809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45809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45809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45809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45809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45809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45809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45809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45809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45809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45809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45809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45809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45809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45809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45809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45809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45809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45809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45809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45809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45809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45809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45809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45809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45809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45809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45809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45809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45809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45809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45809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45809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45809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45809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45809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45809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45809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45809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45809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45809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45809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45809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45809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45809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45809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45809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45809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45809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45809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45809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45809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45809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45809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45809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45809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45809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45809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45809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45809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45809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45809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45809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45809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45809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45809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45809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45809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45809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45809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45809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45809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45809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45809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45809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45809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45809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45809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45809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45809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45809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45809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45809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45809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45809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45809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45809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45809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45809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45809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45809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45809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45809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45809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45809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45809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45809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45809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45809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45809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45809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45809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45809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45809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45809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45809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45809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45809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45809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45809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45809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45809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45809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45809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45809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45809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45809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45809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45809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45809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45809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45809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45809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45809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45809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45809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45809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45809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45809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45809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45809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45809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45809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45809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45809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45809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45809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45809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45809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45809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45809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45809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45809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45809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45809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45809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45809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45809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45809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45809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45809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45809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45809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45809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45809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45809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45809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45809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45809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45809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45809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45809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45809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45809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45809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45809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45809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45809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45809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45809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45809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45809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45809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45809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45809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45809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45809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45809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45809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45809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45809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45809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45809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45809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45809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45809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45809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45809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45809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45809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45809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45809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45809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45809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45809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45809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45809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45809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45809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45809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45809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45809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45809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45809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45809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45809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45809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45809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45809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45809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45809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45809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45809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45809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45809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45809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45809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45809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45809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45809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45809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45809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45809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45809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45809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45809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45809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45809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45809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45809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45809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45809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45809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45809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45809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45809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45809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45809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45809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45809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45809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45809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45809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45809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45809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45809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45809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45809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45809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45809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45809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45809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45809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45809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45809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45809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45809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45809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45809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45809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45809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45809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45809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45809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45809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45809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45809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45809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45809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45809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45809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45809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45809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45809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45809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45809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45809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45809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45809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45809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45809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45809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45809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45809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45809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45809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45809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45809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45809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45809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45809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45809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45809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45809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45809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45809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45809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45809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45809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45809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45809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45809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45809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45809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45809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45809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45809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45809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45809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45809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45809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45809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45809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45809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45809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45809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45809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45809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45809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45809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45809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45809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45809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45809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45809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45809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45809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45809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45809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45809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45809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45809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45809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45809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45809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45809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45809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45809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45809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45809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45809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45809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45809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45809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45809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45809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45809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45809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45809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45809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45809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45809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45809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45809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45809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45809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45809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45809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45809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45809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45809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45809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45809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45809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45809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45809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45809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45809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45809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45809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45809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45809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45809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45809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45809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45809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45809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45809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45809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45809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45809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45809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45809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45809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45809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45809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45809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45809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45809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45809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45809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45809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45809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45809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45809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45809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45809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45809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45809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45809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45809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45809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45809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45809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45809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45809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45809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45809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45809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45809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45809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45809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45809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45809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45809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45809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45809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45809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45809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45809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45809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45809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45809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45809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45809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45809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45809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45809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45809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45809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45809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45809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45809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45809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45809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45809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45809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45809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45809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45809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45809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45809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45809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45809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45809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45809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45809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45809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45809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45809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45809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45809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45809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45809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45809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45809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45809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45809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45809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45809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45809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45809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45809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45809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45809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45809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45809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45809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45809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45809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45809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45809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45809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45809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45809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45809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45809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45809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45809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45809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45809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45809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45809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45809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45809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45809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45809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45809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45809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45809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45809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45809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45809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45809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45809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45809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45809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45809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45809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45809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45809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45809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45809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45809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45809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45809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45809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45809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45809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45809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45809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45809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45809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45809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45809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45809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45809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45809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45809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45809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45809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45809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45809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45809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45809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45809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45809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45809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45809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45809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45809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45809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45809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45809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45809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45809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45809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45809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45809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45809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45809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45809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45809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45809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45809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45809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45809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45809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45809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45809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45809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45809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45809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45809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45809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45809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45809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45809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45809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45809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45809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45809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45809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45809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45809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45809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45809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45809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45809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45809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45809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45809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45809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45809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45809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45809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45809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45809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45809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45809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45809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45809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45809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45809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45809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45809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45809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45809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45809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45809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45809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45809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45809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45809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45809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45809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45809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45809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45809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45809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45809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45809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45809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45809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45809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45809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45809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45809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45809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45809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45809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45809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45809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45809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45809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45809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45809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45809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45809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45809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45809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45809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45809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45809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45809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45809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45809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45809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45809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45809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45809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45809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45809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45809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45809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45809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45809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45809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45809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45809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45809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45809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45809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45809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45809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45809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45809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45809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45809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45809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45809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45809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45809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45809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45809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45809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45809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45809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45809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45809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45809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45809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45809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45809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45809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45809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45809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45809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45809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45809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45809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45809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45809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45809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45809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45809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45809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45809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45809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45809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45809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45809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45809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45809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45809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45809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45809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45809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45809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45809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45809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45809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45809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45809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45809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45809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45809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45809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45809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45809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45809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45809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45809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45809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45809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45809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45809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45809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45809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45809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45809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45809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45809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45809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45809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45809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45809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45809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45809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45809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45809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45809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45809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45809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45809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45809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45809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45809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45809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45809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45809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45809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45809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45809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45809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45809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21700-2025</t>
        </is>
      </c>
      <c r="B1583" s="1" t="n">
        <v>45783</v>
      </c>
      <c r="C1583" s="1" t="n">
        <v>45809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SCA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45809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45809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45809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45809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45809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45809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45809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22764-2025</t>
        </is>
      </c>
      <c r="B1591" s="1" t="n">
        <v>45789</v>
      </c>
      <c r="C1591" s="1" t="n">
        <v>45809</v>
      </c>
      <c r="D1591" t="inlineStr">
        <is>
          <t>VÄSTERBOTTENS LÄN</t>
        </is>
      </c>
      <c r="E1591" t="inlineStr">
        <is>
          <t>VINDELN</t>
        </is>
      </c>
      <c r="F1591" t="inlineStr">
        <is>
          <t>Holmen skog AB</t>
        </is>
      </c>
      <c r="G1591" t="n">
        <v>6.1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22557-2025</t>
        </is>
      </c>
      <c r="B1592" s="1" t="n">
        <v>45789</v>
      </c>
      <c r="C1592" s="1" t="n">
        <v>45809</v>
      </c>
      <c r="D1592" t="inlineStr">
        <is>
          <t>VÄSTERBOTTENS LÄN</t>
        </is>
      </c>
      <c r="E1592" t="inlineStr">
        <is>
          <t>VINDELN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45809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23753-2025</t>
        </is>
      </c>
      <c r="B1594" s="1" t="n">
        <v>45793</v>
      </c>
      <c r="C1594" s="1" t="n">
        <v>45809</v>
      </c>
      <c r="D1594" t="inlineStr">
        <is>
          <t>VÄSTERBOTTENS LÄN</t>
        </is>
      </c>
      <c r="E1594" t="inlineStr">
        <is>
          <t>VINDELN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23744-2025</t>
        </is>
      </c>
      <c r="B1595" s="1" t="n">
        <v>45793</v>
      </c>
      <c r="C1595" s="1" t="n">
        <v>45809</v>
      </c>
      <c r="D1595" t="inlineStr">
        <is>
          <t>VÄSTERBOTTENS LÄN</t>
        </is>
      </c>
      <c r="E1595" t="inlineStr">
        <is>
          <t>VINDELN</t>
        </is>
      </c>
      <c r="F1595" t="inlineStr">
        <is>
          <t>Holmen skog AB</t>
        </is>
      </c>
      <c r="G1595" t="n">
        <v>4.4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45809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23749-2025</t>
        </is>
      </c>
      <c r="B1597" s="1" t="n">
        <v>45793</v>
      </c>
      <c r="C1597" s="1" t="n">
        <v>45809</v>
      </c>
      <c r="D1597" t="inlineStr">
        <is>
          <t>VÄSTERBOTTENS LÄN</t>
        </is>
      </c>
      <c r="E1597" t="inlineStr">
        <is>
          <t>VINDELN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45809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24165-2025</t>
        </is>
      </c>
      <c r="B1599" s="1" t="n">
        <v>45796</v>
      </c>
      <c r="C1599" s="1" t="n">
        <v>45809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23995-2025</t>
        </is>
      </c>
      <c r="B1600" s="1" t="n">
        <v>45796</v>
      </c>
      <c r="C1600" s="1" t="n">
        <v>45809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45809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25708-2025</t>
        </is>
      </c>
      <c r="B1602" s="1" t="n">
        <v>45803</v>
      </c>
      <c r="C1602" s="1" t="n">
        <v>45809</v>
      </c>
      <c r="D1602" t="inlineStr">
        <is>
          <t>VÄSTERBOTTENS LÄN</t>
        </is>
      </c>
      <c r="E1602" t="inlineStr">
        <is>
          <t>VINDELN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25686-2025</t>
        </is>
      </c>
      <c r="B1603" s="1" t="n">
        <v>45803</v>
      </c>
      <c r="C1603" s="1" t="n">
        <v>45809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25704-2025</t>
        </is>
      </c>
      <c r="B1604" s="1" t="n">
        <v>45803</v>
      </c>
      <c r="C1604" s="1" t="n">
        <v>45809</v>
      </c>
      <c r="D1604" t="inlineStr">
        <is>
          <t>VÄSTERBOTTENS LÄN</t>
        </is>
      </c>
      <c r="E1604" t="inlineStr">
        <is>
          <t>VINDELN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45809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26332-2025</t>
        </is>
      </c>
      <c r="B1606" s="1" t="n">
        <v>45805</v>
      </c>
      <c r="C1606" s="1" t="n">
        <v>45809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26169-2025</t>
        </is>
      </c>
      <c r="B1607" s="1" t="n">
        <v>45805</v>
      </c>
      <c r="C1607" s="1" t="n">
        <v>45809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26307-2025</t>
        </is>
      </c>
      <c r="B1608" s="1" t="n">
        <v>45805</v>
      </c>
      <c r="C1608" s="1" t="n">
        <v>45809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26168-2025</t>
        </is>
      </c>
      <c r="B1609" s="1" t="n">
        <v>45805</v>
      </c>
      <c r="C1609" s="1" t="n">
        <v>45809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11.5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26352-2025</t>
        </is>
      </c>
      <c r="B1610" s="1" t="n">
        <v>45805</v>
      </c>
      <c r="C1610" s="1" t="n">
        <v>45809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26512-2025</t>
        </is>
      </c>
      <c r="B1611" s="1" t="n">
        <v>45807</v>
      </c>
      <c r="C1611" s="1" t="n">
        <v>45809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26522-2025</t>
        </is>
      </c>
      <c r="B1612" s="1" t="n">
        <v>45807</v>
      </c>
      <c r="C1612" s="1" t="n">
        <v>45809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2025-06-01T11:52:07Z</dcterms:created>
  <dcterms:modified xmlns:dcterms="http://purl.org/dc/terms/" xmlns:xsi="http://www.w3.org/2001/XMLSchema-instance" xsi:type="dcterms:W3CDTF">2025-06-01T11:52:09Z</dcterms:modified>
</cp:coreProperties>
</file>