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45797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45797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45797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45797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45797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45797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45797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45797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45797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45797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45797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45797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45797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45797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45797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45797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45797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45797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45797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45797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45797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45797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45797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45797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45797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45797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45797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45797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45797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45797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45797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45797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45797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45797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45797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45797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45797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45797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45797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45797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45797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45797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45797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45797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45797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45797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45797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45797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45797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45797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45797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45797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45797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45797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45797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45797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45797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45797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45797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45797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45797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45797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45797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45797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45797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45797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45797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45797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45797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45797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45797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45797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45797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45797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45797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45797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45797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45797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45797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45797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45797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45797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45797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45797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45797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45797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45797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45797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45797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45797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45797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45797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45797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45797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45797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45797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45797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45797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45797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45797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45797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45797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45797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45797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45797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45797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45797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45797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45797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45797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45797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45797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45797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45797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45797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45797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45797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45797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45797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45797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45797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45797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45797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45797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45797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45797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45797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45797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45797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45797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45797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45797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45797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45797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45797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45797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45797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45797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45797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45797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45797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45797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45797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45797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45797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45797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45797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45797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45797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45797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45797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45797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45797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45797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45797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45797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45797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45797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45797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45797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45797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45797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45797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45797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45797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45797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45797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45797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45797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45797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45797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45797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45797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45797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45797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45797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45797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45797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45797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45797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45797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45797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45797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45797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45797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45797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45797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45797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45797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45797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45797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45797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45797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45797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45797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45797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45797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45797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45797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45797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45797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45797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45797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45797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45797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45797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45797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45797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45797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45797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45797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45797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45797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45797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45797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45797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45797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45797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45797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45797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45797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45797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45797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45797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45797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45797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45797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45797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45797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45797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45797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45797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45797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45797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45797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45797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45797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45797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45797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45797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45797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45797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45797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45797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45797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45797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45797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45797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45797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45797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45797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45797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45797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45797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45797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45797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45797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45797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45797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45797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45797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45797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45797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45797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45797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45797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45797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45797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45797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45797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45797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45797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45797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45797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45797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45797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45797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45797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45797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45797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45797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45797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45797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45797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45797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45797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45797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45797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45797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45797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45797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45797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45797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45797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45797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45797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45797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45797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45797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45797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45797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45797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45797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45797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45797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45797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45797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45797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45797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45797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45797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45797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45797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45797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45797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45797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45797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45797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45797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45797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45797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45797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45797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45797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45797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45797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45797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45797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45797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45797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45797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45797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45797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45797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45797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45797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45797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45797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45797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45797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45797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45797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45797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45797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45797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45797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45797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45797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45797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45797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45797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45797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45797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45797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45797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45797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45797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45797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45797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45797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45797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45797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45797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45797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45797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45797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45797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45797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45797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45797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45797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45797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45797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45797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45797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45797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45797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45797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45797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45797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45797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45797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45797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45797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45797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45797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45797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45797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45797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45797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45797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45797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45797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45797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45797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45797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45797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45797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45797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45797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45797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45797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45797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45797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45797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45797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45797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45797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45797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45797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45797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45797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45797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45797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45797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45797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45797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45797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45797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45797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45797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45797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45797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45797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45797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45797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45797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45797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45797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45797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45797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45797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45797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45797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45797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45797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45797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45797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45797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45797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45797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45797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45797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45797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45797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45797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45797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45797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45797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45797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45797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45797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45797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45797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45797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45797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45797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45797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45797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45797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45797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45797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45797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45797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45797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45797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45797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45797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45797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45797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45797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45797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45797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45797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45797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45797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45797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45797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45797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45797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45797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45797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45797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45797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45797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45797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45797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45797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45797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45797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45797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45797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45797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45797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45797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45797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45797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45797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45797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45797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45797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45797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45797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45797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45797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45797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45797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45797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45797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45797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45797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45797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45797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45797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45797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45797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45797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45797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45797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45797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45797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45797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45797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45797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45797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45797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45797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45797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45797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45797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45797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45797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45797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45797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45797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45797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45797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45797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45797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45797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45797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45797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45797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45797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45797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45797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45797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45797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45797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45797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45797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45797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45797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45797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45797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45797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45797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45797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45797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45797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45797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45797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45797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45797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45797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45797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45797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45797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45797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45797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45797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45797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45797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45797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45797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45797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45797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45797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45797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45797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45797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45797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45797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45797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45797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45797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45797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45797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45797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45797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45797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45797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45797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45797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45797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45797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45797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45797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45797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45797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45797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45797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45797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45797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45797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45797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45797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45797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45797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45797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45797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45797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45797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45797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45797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45797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45797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45797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45797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45797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45797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45797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45797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45797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45797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45797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45797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45797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45797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45797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45797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45797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45797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45797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45797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45797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45797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45797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45797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45797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45797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45797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45797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45797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45797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45797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45797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45797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45797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45797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45797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45797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45797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45797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45797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45797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45797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45797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45797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45797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45797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45797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45797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45797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45797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45797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45797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45797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45797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45797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45797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45797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45797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45797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45797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45797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45797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45797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45797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45797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45797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45797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45797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45797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45797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45797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45797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45797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45797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45797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45797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45797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45797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45797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45797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45797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45797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45797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45797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45797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45797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45797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45797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45797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45797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45797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45797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45797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45797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45797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45797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45797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45797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45797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45797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45797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45797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45797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45797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45797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45797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45797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45797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45797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45797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45797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45797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45797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45797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45797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45797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45797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45797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45797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45797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45797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45797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45797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45797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45797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45797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45797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45797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45797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45797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45797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45797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45797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45797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45797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45797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45797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45797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45797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45797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45797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45797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45797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45797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45797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45797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45797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45797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45797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45797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45797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45797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45797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45797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45797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45797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45797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45797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45797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45797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45797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45797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45797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45797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45797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45797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45797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45797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45797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45797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45797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45797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45797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45797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45797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45797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45797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45797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45797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45797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45797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45797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45797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45797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45797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45797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45797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45797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45797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45797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45797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45797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45797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45797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45797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45797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45797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45797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45797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45797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45797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45797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45797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45797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45797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45797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45797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45797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45797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45797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45797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45797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45797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45797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45797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45797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45797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45797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45797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45797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45797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45797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45797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45797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45797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45797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45797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45797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45797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45797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45797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45797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45797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45797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45797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45797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45797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45797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45797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45797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45797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45797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45797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45797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45797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45797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45797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45797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45797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45797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45797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45797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45797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45797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45797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45797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45797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45797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45797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45797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45797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45797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45797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45797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45797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45797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45797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45797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45797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45797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45797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45797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45797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45797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45797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45797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45797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45797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45797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45797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45797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45797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45797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45797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45797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45797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45797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45797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45797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45797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45797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45797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45797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45797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45797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45797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45797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45797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45797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45797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45797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45797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45797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45797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45797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45797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45797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45797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45797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45797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45797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45797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45797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45797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45797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45797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45797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45797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45797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45797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45797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45797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45797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45797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45797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45797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45797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45797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45797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45797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45797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45797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45797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45797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45797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45797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45797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45797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45797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45797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45797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45797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45797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45797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45797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45797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45797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45797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45797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45797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45797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45797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45797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45797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45797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45797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45797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45797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45797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45797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45797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45797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45797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45797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45797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45797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45797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45797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45797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45797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45797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45797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45797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45797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45797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45797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45797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45797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45797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45797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45797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45797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45797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45797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45797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45797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45797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45797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45797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45797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45797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45797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45797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45797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45797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45797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45797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45797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45797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45797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45797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45797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45797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45797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45797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45797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45797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45797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45797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45797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45797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45797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45797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45797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45797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45797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45797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45797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45797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45797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45797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45797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45797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45797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45797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45797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45797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45797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45797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45797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45797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45797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45797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45797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45797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45797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45797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45797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45797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45797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45797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45797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45797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45797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45797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45797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45797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45797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45797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45797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45797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45797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45797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45797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45797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45797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45797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45797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45797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45797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45797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45797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45797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45797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45797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45797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45797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45797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45797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45797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45797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45797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45797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45797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45797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45797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45797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45797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45797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45797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45797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45797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45797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45797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45797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45797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45797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45797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45797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45797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45797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45797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45797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45797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45797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45797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45797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45797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45797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45797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45797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45797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45797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45797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45797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45797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45797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45797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45797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45797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45797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45797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45797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45797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45797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45797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45797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45797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45797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45797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45797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45797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45797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45797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45797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45797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45797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45797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45797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45797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45797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45797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45797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45797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45797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45797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45797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45797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45797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45797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45797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45797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45797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45797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45797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45797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45797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45797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45797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45797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45797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45797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45797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45797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45797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45797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45797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45797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45797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45797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45797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45797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45797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45797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45797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45797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45797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45797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45797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45797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45797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45797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45797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45797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45797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45797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45797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45797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45797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45797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45797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45797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45797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45797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45797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45797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45797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45797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45797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45797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45797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45797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45797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45797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45797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45797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45797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45797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45797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45797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45797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45797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45797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45797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45797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45797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45797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45797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45797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45797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45797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45797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45797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45797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45797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45797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45797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45797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45797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45797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45797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45797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45797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45797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45797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45797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45797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45797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45797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45797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45797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45797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45797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45797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45797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45797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45797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45797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45797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45797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45797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45797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45797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45797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45797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45797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45797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45797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45797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45797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45797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45797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45797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45797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45797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45797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45797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45797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45797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45797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45797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45797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45797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45797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45797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45797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45797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45797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45797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45797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45797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45797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45797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45797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45797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45797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45797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45797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45797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45797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45797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45797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45797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45797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45797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45797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45797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45797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45797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45797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45797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45797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45797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45797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45797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45797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45797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45797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45797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45797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45797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45797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45797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45797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45797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45797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45797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45797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45797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45797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45797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45797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45797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45797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45797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45797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45797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45797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45797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45797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45797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45797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45797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45797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45797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45797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45797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45797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45797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45797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45797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45797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45797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45797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45797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45797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45797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45797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45797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45797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45797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45797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45797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45797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45797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45797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45797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45797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45797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45797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45797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45797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45797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45797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45797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45797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45797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45797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45797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45797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45797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45797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45797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45797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45797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45797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45797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45797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45797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45797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45797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45797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45797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45797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45797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45797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45797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45797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45797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45797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45797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45797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45797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45797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45797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45797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45797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45797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45797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45797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45797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45797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45797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45797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45797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45797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45797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45797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45797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45797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45797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45797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45797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45797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45797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45797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45797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45797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45797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45797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45797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45797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45797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45797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45797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45797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45797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45797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45797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45797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45797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45797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45797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45797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45797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45797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45797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45797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45797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45797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45797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45797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45797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45797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45797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45797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45797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45797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45797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45797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45797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45797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45797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45797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45797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45797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45797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45797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45797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45797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45797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45797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45797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45797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45797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45797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45797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45797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45797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45797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45797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45797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45797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45797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45797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45797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45797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45797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45797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45797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45797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45797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45797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45797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45797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45797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45797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45797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45797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45797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45797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45797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45797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45797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45797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45797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45797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45797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45797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45797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45797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45797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45797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45797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45797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45797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45797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45797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45797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45797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45797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45797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45797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45797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45797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45797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45797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45797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45797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45797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45797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45797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45797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45797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45797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45797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45797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45797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45797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45797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45797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45797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45797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45797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45797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45797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45797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45797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45797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45797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45797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45797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45797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45797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45797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45797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45797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45797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45797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45797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45797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45797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19939-2025</t>
        </is>
      </c>
      <c r="B1559" s="1" t="n">
        <v>45771</v>
      </c>
      <c r="C1559" s="1" t="n">
        <v>45797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19706-2025</t>
        </is>
      </c>
      <c r="B1560" s="1" t="n">
        <v>45771</v>
      </c>
      <c r="C1560" s="1" t="n">
        <v>45797</v>
      </c>
      <c r="D1560" t="inlineStr">
        <is>
          <t>VÄSTERBOTTENS LÄN</t>
        </is>
      </c>
      <c r="E1560" t="inlineStr">
        <is>
          <t>VINDELN</t>
        </is>
      </c>
      <c r="G1560" t="n">
        <v>19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45797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45797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45797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45797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45797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45797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45797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45797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45797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45797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45797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45797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20941-2025</t>
        </is>
      </c>
      <c r="B1573" s="1" t="n">
        <v>45777</v>
      </c>
      <c r="C1573" s="1" t="n">
        <v>45797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45797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45797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45797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45797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45797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45797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45797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45797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45797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45797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22451-2025</t>
        </is>
      </c>
      <c r="B1584" s="1" t="n">
        <v>45786</v>
      </c>
      <c r="C1584" s="1" t="n">
        <v>45797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45797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45797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45797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45797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22557-2025</t>
        </is>
      </c>
      <c r="B1589" s="1" t="n">
        <v>45789</v>
      </c>
      <c r="C1589" s="1" t="n">
        <v>45797</v>
      </c>
      <c r="D1589" t="inlineStr">
        <is>
          <t>VÄSTERBOTTENS LÄN</t>
        </is>
      </c>
      <c r="E1589" t="inlineStr">
        <is>
          <t>VINDELN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45797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45797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45797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23749-2025</t>
        </is>
      </c>
      <c r="B1593" s="1" t="n">
        <v>45793</v>
      </c>
      <c r="C1593" s="1" t="n">
        <v>45797</v>
      </c>
      <c r="D1593" t="inlineStr">
        <is>
          <t>VÄSTERBOTTENS LÄN</t>
        </is>
      </c>
      <c r="E1593" t="inlineStr">
        <is>
          <t>VINDELN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23744-2025</t>
        </is>
      </c>
      <c r="B1594" s="1" t="n">
        <v>45793</v>
      </c>
      <c r="C1594" s="1" t="n">
        <v>45797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23750-2025</t>
        </is>
      </c>
      <c r="B1595" s="1" t="n">
        <v>45793</v>
      </c>
      <c r="C1595" s="1" t="n">
        <v>45797</v>
      </c>
      <c r="D1595" t="inlineStr">
        <is>
          <t>VÄSTERBOTTENS LÄN</t>
        </is>
      </c>
      <c r="E1595" t="inlineStr">
        <is>
          <t>VINDELN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23753-2025</t>
        </is>
      </c>
      <c r="B1596" s="1" t="n">
        <v>45793</v>
      </c>
      <c r="C1596" s="1" t="n">
        <v>45797</v>
      </c>
      <c r="D1596" t="inlineStr">
        <is>
          <t>VÄSTERBOTTENS LÄN</t>
        </is>
      </c>
      <c r="E1596" t="inlineStr">
        <is>
          <t>VINDELN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23903-2025</t>
        </is>
      </c>
      <c r="B1597" s="1" t="n">
        <v>45794</v>
      </c>
      <c r="C1597" s="1" t="n">
        <v>45797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23995-2025</t>
        </is>
      </c>
      <c r="B1598" s="1" t="n">
        <v>45796</v>
      </c>
      <c r="C1598" s="1" t="n">
        <v>45797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>
      <c r="A1599" t="inlineStr">
        <is>
          <t>A 24165-2025</t>
        </is>
      </c>
      <c r="B1599" s="1" t="n">
        <v>45796</v>
      </c>
      <c r="C1599" s="1" t="n">
        <v>45797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2025-05-20T18:16:36Z</dcterms:created>
  <dcterms:modified xmlns:dcterms="http://purl.org/dc/terms/" xmlns:xsi="http://www.w3.org/2001/XMLSchema-instance" xsi:type="dcterms:W3CDTF">2025-05-20T18:16:38Z</dcterms:modified>
</cp:coreProperties>
</file>