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45697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45697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45697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45697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45697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45697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45697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45697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45697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45697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45697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45697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45697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45697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45697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45697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45697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45697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45697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45697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45697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45697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45697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45697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45697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45697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45697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45697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45697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45697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45697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45697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45697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45697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45697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45697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45697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45697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45697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45697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45697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45697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45697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45697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45697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45697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45697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45697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45697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45697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45697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45697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45697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45697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45697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45697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45697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45697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45697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45697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45697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45697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45697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45697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45697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45697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45697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45697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45697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45697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45697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45697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45697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45697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45697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45697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45697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45697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45697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45697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45697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45697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45697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45697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45697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45697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45697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45697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45697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45697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45697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45697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45697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45697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45697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45697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45697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45697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45697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45697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45697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45697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45697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45697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45697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45697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45697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45697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45697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45697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45697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45697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45697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45697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45697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45697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45697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45697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45697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45697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45697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45697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45697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45697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45697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45697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45697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45697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45697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45697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45697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45697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45697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45697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45697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45697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45697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45697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45697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45697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45697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45697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45697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45697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45697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45697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45697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45697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45697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45697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45697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45697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45697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45697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45697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45697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45697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45697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45697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45697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45697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45697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45697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45697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45697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45697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45697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45697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45697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45697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45697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45697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45697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45697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45697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45697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45697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45697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45697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45697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45697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45697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45697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45697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45697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45697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45697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45697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45697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45697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45697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45697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45697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45697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45697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45697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45697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45697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45697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45697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45697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45697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45697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45697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45697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45697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45697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45697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45697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45697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45697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45697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45697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45697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45697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45697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45697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45697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45697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45697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45697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45697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45697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45697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45697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45697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45697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45697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45697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45697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45697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45697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45697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45697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45697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45697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45697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45697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45697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45697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45697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45697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45697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45697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45697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45697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45697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45697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45697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45697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45697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45697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45697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45697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45697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45697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45697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45697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45697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45697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45697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45697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45697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45697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45697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45697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45697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45697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45697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45697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45697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45697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45697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45697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45697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45697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45697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45697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45697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45697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45697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45697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45697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45697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45697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45697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45697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45697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45697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45697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45697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45697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45697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45697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45697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45697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45697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45697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45697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45697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45697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45697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45697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45697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45697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45697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45697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45697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45697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45697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45697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45697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45697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45697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45697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45697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45697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45697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45697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45697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45697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45697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45697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45697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45697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45697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45697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45697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45697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45697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45697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45697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45697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45697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45697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45697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45697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45697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45697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45697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45697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45697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45697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45697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45697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45697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45697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45697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45697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45697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45697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45697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45697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45697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45697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45697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45697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45697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45697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45697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45697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45697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45697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45697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45697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45697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45697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45697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45697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45697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45697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45697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45697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45697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45697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45697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45697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45697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45697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45697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45697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45697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45697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45697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45697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45697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45697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45697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45697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45697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45697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45697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45697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45697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45697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45697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45697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45697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45697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45697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45697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45697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45697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45697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45697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45697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45697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45697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45697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45697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45697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45697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45697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45697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45697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45697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45697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45697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45697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45697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45697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45697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45697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45697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45697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45697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45697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45697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45697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45697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45697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45697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45697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45697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45697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45697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45697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45697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45697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45697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45697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45697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45697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45697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45697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45697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45697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45697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45697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45697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45697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45697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45697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45697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45697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45697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45697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45697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45697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45697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45697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45697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45697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45697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45697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45697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45697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45697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45697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45697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45697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45697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45697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45697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45697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45697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45697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45697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45697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45697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45697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45697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45697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45697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45697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45697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45697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45697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45697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45697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45697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45697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45697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45697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45697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45697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45697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45697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45697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45697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45697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45697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45697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45697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45697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45697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45697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45697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45697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45697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45697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45697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45697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45697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45697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45697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45697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45697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45697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45697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45697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45697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45697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45697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45697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45697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45697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45697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45697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45697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45697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45697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45697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45697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45697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45697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45697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45697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45697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45697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45697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45697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45697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45697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45697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45697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45697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45697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45697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45697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45697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45697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45697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45697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45697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45697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45697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45697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45697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45697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45697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45697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45697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45697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45697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45697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45697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45697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45697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45697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45697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45697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45697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45697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45697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45697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45697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45697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45697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45697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45697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45697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45697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45697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45697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45697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45697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45697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45697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45697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45697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45697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45697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45697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45697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45697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45697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45697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45697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45697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45697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45697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45697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45697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45697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45697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45697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45697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45697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45697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45697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45697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45697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45697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45697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45697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45697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45697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45697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45697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45697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45697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45697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45697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45697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45697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45697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45697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45697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45697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45697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45697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45697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45697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45697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45697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45697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45697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45697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45697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45697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45697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45697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45697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45697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45697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45697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45697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45697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45697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45697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45697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45697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45697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45697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45697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45697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45697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45697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45697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45697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45697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45697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45697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45697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45697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45697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45697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45697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45697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45697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45697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45697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45697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45697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45697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45697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45697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45697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45697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45697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45697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45697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45697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45697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45697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45697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45697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45697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45697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45697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45697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45697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45697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45697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45697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45697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45697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45697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45697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45697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45697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45697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45697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45697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45697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45697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45697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45697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45697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45697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45697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45697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45697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45697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45697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45697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45697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45697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45697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45697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45697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45697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45697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45697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45697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45697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45697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45697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45697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45697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45697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45697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45697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45697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45697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45697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45697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45697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45697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45697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45697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45697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45697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45697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45697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45697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45697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45697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45697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45697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45697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45697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45697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45697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45697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45697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45697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45697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45697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45697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45697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45697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45697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45697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45697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45697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45697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45697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45697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45697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45697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45697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45697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1689-2025</t>
        </is>
      </c>
      <c r="B1014" s="1" t="n">
        <v>45670</v>
      </c>
      <c r="C1014" s="1" t="n">
        <v>45697</v>
      </c>
      <c r="D1014" t="inlineStr">
        <is>
          <t>VÄSTERBOTTENS LÄN</t>
        </is>
      </c>
      <c r="E1014" t="inlineStr">
        <is>
          <t>ROBERTSFORS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45697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45697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1814-2025</t>
        </is>
      </c>
      <c r="B1017" s="1" t="n">
        <v>45671</v>
      </c>
      <c r="C1017" s="1" t="n">
        <v>45697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1815-2025</t>
        </is>
      </c>
      <c r="B1018" s="1" t="n">
        <v>45671</v>
      </c>
      <c r="C1018" s="1" t="n">
        <v>45697</v>
      </c>
      <c r="D1018" t="inlineStr">
        <is>
          <t>VÄSTERBOTTENS LÄN</t>
        </is>
      </c>
      <c r="E1018" t="inlineStr">
        <is>
          <t>ROBERTSFORS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45697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45697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45697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45697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45697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45697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45697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45697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45697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45697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3218-2025</t>
        </is>
      </c>
      <c r="B1029" s="1" t="n">
        <v>45679</v>
      </c>
      <c r="C1029" s="1" t="n">
        <v>45697</v>
      </c>
      <c r="D1029" t="inlineStr">
        <is>
          <t>VÄSTERBOTTENS LÄN</t>
        </is>
      </c>
      <c r="E1029" t="inlineStr">
        <is>
          <t>ROBERTSFORS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3222-2025</t>
        </is>
      </c>
      <c r="B1030" s="1" t="n">
        <v>45679</v>
      </c>
      <c r="C1030" s="1" t="n">
        <v>45697</v>
      </c>
      <c r="D1030" t="inlineStr">
        <is>
          <t>VÄSTERBOTTENS LÄN</t>
        </is>
      </c>
      <c r="E1030" t="inlineStr">
        <is>
          <t>ROBERTSFORS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3221-2025</t>
        </is>
      </c>
      <c r="B1031" s="1" t="n">
        <v>45679</v>
      </c>
      <c r="C1031" s="1" t="n">
        <v>45697</v>
      </c>
      <c r="D1031" t="inlineStr">
        <is>
          <t>VÄSTERBOTTENS LÄN</t>
        </is>
      </c>
      <c r="E1031" t="inlineStr">
        <is>
          <t>ROBERTSFORS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45697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4602-2025</t>
        </is>
      </c>
      <c r="B1033" s="1" t="n">
        <v>45687</v>
      </c>
      <c r="C1033" s="1" t="n">
        <v>45697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45697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45697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45697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45697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5251-2025</t>
        </is>
      </c>
      <c r="B1038" s="1" t="n">
        <v>45692</v>
      </c>
      <c r="C1038" s="1" t="n">
        <v>45697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5937-2025</t>
        </is>
      </c>
      <c r="B1039" s="1" t="n">
        <v>45695</v>
      </c>
      <c r="C1039" s="1" t="n">
        <v>45697</v>
      </c>
      <c r="D1039" t="inlineStr">
        <is>
          <t>VÄSTERBOTTENS LÄN</t>
        </is>
      </c>
      <c r="E1039" t="inlineStr">
        <is>
          <t>ROBERTSFORS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45697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45697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5976-2025</t>
        </is>
      </c>
      <c r="B1042" s="1" t="n">
        <v>45695</v>
      </c>
      <c r="C1042" s="1" t="n">
        <v>45697</v>
      </c>
      <c r="D1042" t="inlineStr">
        <is>
          <t>VÄSTERBOTTENS LÄN</t>
        </is>
      </c>
      <c r="E1042" t="inlineStr">
        <is>
          <t>ROBERTSFORS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45697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5997-2025</t>
        </is>
      </c>
      <c r="B1044" s="1" t="n">
        <v>45695</v>
      </c>
      <c r="C1044" s="1" t="n">
        <v>45697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2025-02-09T17:06:15Z</dcterms:created>
  <dcterms:modified xmlns:dcterms="http://purl.org/dc/terms/" xmlns:xsi="http://www.w3.org/2001/XMLSchema-instance" xsi:type="dcterms:W3CDTF">2025-02-09T17:06:16Z</dcterms:modified>
</cp:coreProperties>
</file>