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45722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45722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45722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45722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45722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45722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45722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45722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45722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45722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45722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45722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45722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45722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45722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45722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45722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45722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45722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45722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45722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45722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45722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45722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45722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45722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45722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45722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45722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45722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45722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45722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45722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45722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45722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45722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45722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45722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45722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45722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45722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45722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45722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45722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45722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45722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45722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45722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45722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45722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45722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45722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45722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45722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45722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45722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45722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45722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45722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45722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45722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45722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45722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45722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45722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45722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45722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45722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45722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45722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45722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45722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45722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45722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45722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45722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45722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45722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45722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45722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45722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45722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45722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45722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45722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45722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45722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45722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45722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45722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45722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45722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45722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45722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45722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45722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45722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45722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45722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45722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45722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45722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45722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45722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45722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45722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45722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45722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45722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45722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45722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45722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45722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45722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45722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45722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45722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45722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45722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45722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45722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45722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45722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45722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45722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45722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45722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45722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45722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45722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45722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45722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45722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45722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45722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45722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45722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45722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45722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45722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45722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45722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45722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45722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45722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45722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45722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45722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45722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45722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45722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45722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45722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45722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45722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45722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45722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45722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45722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45722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45722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45722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45722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45722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45722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45722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45722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45722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45722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45722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45722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45722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45722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45722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45722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45722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45722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45722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45722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45722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45722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45722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45722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45722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45722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45722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45722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45722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45722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45722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45722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45722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45722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45722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45722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45722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45722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45722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45722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45722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45722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45722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45722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45722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45722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45722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45722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45722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45722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45722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45722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45722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45722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45722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45722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45722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45722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45722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45722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45722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45722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45722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45722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45722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45722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45722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45722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45722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45722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45722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45722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45722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45722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45722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45722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45722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45722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45722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45722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45722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45722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45722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45722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45722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45722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45722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45722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45722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45722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45722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45722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45722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45722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45722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45722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45722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45722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45722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45722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45722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45722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45722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45722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45722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45722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45722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45722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45722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45722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45722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45722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45722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45722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45722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45722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45722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45722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45722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45722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45722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45722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45722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45722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45722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45722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45722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45722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45722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45722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45722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45722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45722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45722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45722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45722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45722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45722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45722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45722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45722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45722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45722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45722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45722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45722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45722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45722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45722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45722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45722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45722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45722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45722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45722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45722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45722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45722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45722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45722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45722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45722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45722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45722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45722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45722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45722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45722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45722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45722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45722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45722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45722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45722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45722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45722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45722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45722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45722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45722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45722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45722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45722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45722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45722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45722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45722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45722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45722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45722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45722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45722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45722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45722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45722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45722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45722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45722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45722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45722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45722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45722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45722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45722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45722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45722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45722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45722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45722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45722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45722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45722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45722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45722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45722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45722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45722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45722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45722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45722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45722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45722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45722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45722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45722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45722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45722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45722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45722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45722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45722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45722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45722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45722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45722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45722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45722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45722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45722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45722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45722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45722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45722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45722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45722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45722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45722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45722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45722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45722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45722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45722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45722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45722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45722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45722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45722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45722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45722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45722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45722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45722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45722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45722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45722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45722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45722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45722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45722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45722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45722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45722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45722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45722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45722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45722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45722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45722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45722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45722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45722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45722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45722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45722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45722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45722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45722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45722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45722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45722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45722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45722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45722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45722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45722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45722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45722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45722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45722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45722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45722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45722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45722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45722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45722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45722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45722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45722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45722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45722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45722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45722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45722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45722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45722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45722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45722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45722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45722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45722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45722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45722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45722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45722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45722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45722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45722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45722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45722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45722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45722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45722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45722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45722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45722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45722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45722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45722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45722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45722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45722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45722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45722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45722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45722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45722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45722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45722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45722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45722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45722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45722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45722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45722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45722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45722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45722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45722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45722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45722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45722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45722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45722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45722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45722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45722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45722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45722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45722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45722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45722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45722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45722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45722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45722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45722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45722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45722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45722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45722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45722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45722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45722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45722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45722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45722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45722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45722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45722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45722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45722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45722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45722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45722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45722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45722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45722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45722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45722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45722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45722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45722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45722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45722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45722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45722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45722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45722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45722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45722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45722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45722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45722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45722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45722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45722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45722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45722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45722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45722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45722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45722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45722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45722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45722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45722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45722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45722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45722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45722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45722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45722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45722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45722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45722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45722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45722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45722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45722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45722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45722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45722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45722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45722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45722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45722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45722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45722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45722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45722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45722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45722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45722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45722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45722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45722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45722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45722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45722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45722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45722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45722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45722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45722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45722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45722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45722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45722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45722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45722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45722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45722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45722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45722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45722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45722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45722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45722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45722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45722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45722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45722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45722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45722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45722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45722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45722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45722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45722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45722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45722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45722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45722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45722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45722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45722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45722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45722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45722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45722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45722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45722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45722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45722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45722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45722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45722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45722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45722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45722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45722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45722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45722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45722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45722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45722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45722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45722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45722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45722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45722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45722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45722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45722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45722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45722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45722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45722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45722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45722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45722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45722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45722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45722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45722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45722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45722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45722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45722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45722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45722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45722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45722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45722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45722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45722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45722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45722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45722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45722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45722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45722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45722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45722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45722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45722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45722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45722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45722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45722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45722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45722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45722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45722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45722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45722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45722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45722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45722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45722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45722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45722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45722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45722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45722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45722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45722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45722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45722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45722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45722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45722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45722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45722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45722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45722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45722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45722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45722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45722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45722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45722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45722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45722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45722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45722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45722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45722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45722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45722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45722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45722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45722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45722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45722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45722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45722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45722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45722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45722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45722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45722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45722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45722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45722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45722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45722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45722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45722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45722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45722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45722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45722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45722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45722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45722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45722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45722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45722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45722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45722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45722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45722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45722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45722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45722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45722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45722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45722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45722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45722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45722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45722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45722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45722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45722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45722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45722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45722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45722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45722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45722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45722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45722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45722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45722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45722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45722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45722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45722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45722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45722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45722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45722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45722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45722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45722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45722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45722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45722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45722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45722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45722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45722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45722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45722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45722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45722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45722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45722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45722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45722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45722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45722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45722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45722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45722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45722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45722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45722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45722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45722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45722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45722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45722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45722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45722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45722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45722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45722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45722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45722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45722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45722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45722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45722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45722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45722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45722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45722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45722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45722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45722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45722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45722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45722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45722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45722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45722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45722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45722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45722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45722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45722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45722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45722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45722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45722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45722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45722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45722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45722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45722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45722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45722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45722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45722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45722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45722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45722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45722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45722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45722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45722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45722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45722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45722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45722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45722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45722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45722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45722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45722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45722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45722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45722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45722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45722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45722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45722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45722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45722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45722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45722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45722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45722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45722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45722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45722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45722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45722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45722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45722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45722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45722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45722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45722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45722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45722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45722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45722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45722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45722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45722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45722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45722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45722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45722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45722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45722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45722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45722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45722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45722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45722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45722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45722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45722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45722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45722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45722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45722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45722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45722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45722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45722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45722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45722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45722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45722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45722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45722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45722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45722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45722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45722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45722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45722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45722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45722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45722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45722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45722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45722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45722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45722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45722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45722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45722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45722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45722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45722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45722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45722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45722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45722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45722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45722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45722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45722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45722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45722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45722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45722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45722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45722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45722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45722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45722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45722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45722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45722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45722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45722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45722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45722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45722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45722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45722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45722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45722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45722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45722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45722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45722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45722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45722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45722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45722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45722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45722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45722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45722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45722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45722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45722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45722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5976-2025</t>
        </is>
      </c>
      <c r="B1038" s="1" t="n">
        <v>45695</v>
      </c>
      <c r="C1038" s="1" t="n">
        <v>45722</v>
      </c>
      <c r="D1038" t="inlineStr">
        <is>
          <t>VÄSTERBOTTENS LÄN</t>
        </is>
      </c>
      <c r="E1038" t="inlineStr">
        <is>
          <t>ROBERTSFORS</t>
        </is>
      </c>
      <c r="G1038" t="n">
        <v>16.8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5864-2025</t>
        </is>
      </c>
      <c r="B1039" s="1" t="n">
        <v>45695</v>
      </c>
      <c r="C1039" s="1" t="n">
        <v>45722</v>
      </c>
      <c r="D1039" t="inlineStr">
        <is>
          <t>VÄSTERBOTTENS LÄN</t>
        </is>
      </c>
      <c r="E1039" t="inlineStr">
        <is>
          <t>ROBERTSFORS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5877-2025</t>
        </is>
      </c>
      <c r="B1040" s="1" t="n">
        <v>45695</v>
      </c>
      <c r="C1040" s="1" t="n">
        <v>45722</v>
      </c>
      <c r="D1040" t="inlineStr">
        <is>
          <t>VÄSTERBOTTENS LÄN</t>
        </is>
      </c>
      <c r="E1040" t="inlineStr">
        <is>
          <t>ROBERTSFORS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5937-2025</t>
        </is>
      </c>
      <c r="B1041" s="1" t="n">
        <v>45695</v>
      </c>
      <c r="C1041" s="1" t="n">
        <v>45722</v>
      </c>
      <c r="D1041" t="inlineStr">
        <is>
          <t>VÄSTERBOTTENS LÄN</t>
        </is>
      </c>
      <c r="E1041" t="inlineStr">
        <is>
          <t>ROBERTSFORS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5969-2025</t>
        </is>
      </c>
      <c r="B1042" s="1" t="n">
        <v>45695</v>
      </c>
      <c r="C1042" s="1" t="n">
        <v>45722</v>
      </c>
      <c r="D1042" t="inlineStr">
        <is>
          <t>VÄSTERBOTTENS LÄN</t>
        </is>
      </c>
      <c r="E1042" t="inlineStr">
        <is>
          <t>ROBERTSFORS</t>
        </is>
      </c>
      <c r="G1042" t="n">
        <v>18.1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5997-2025</t>
        </is>
      </c>
      <c r="B1043" s="1" t="n">
        <v>45695</v>
      </c>
      <c r="C1043" s="1" t="n">
        <v>45722</v>
      </c>
      <c r="D1043" t="inlineStr">
        <is>
          <t>VÄSTERBOTTENS LÄN</t>
        </is>
      </c>
      <c r="E1043" t="inlineStr">
        <is>
          <t>ROBERTSFORS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45722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45722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6914-2025</t>
        </is>
      </c>
      <c r="B1046" s="1" t="n">
        <v>45701</v>
      </c>
      <c r="C1046" s="1" t="n">
        <v>45722</v>
      </c>
      <c r="D1046" t="inlineStr">
        <is>
          <t>VÄSTERBOTTENS LÄN</t>
        </is>
      </c>
      <c r="E1046" t="inlineStr">
        <is>
          <t>ROBERTSFORS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6983-2025</t>
        </is>
      </c>
      <c r="B1047" s="1" t="n">
        <v>45701</v>
      </c>
      <c r="C1047" s="1" t="n">
        <v>45722</v>
      </c>
      <c r="D1047" t="inlineStr">
        <is>
          <t>VÄSTERBOTTENS LÄN</t>
        </is>
      </c>
      <c r="E1047" t="inlineStr">
        <is>
          <t>ROBERTSFORS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45722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45722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45722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8201-2025</t>
        </is>
      </c>
      <c r="B1051" s="1" t="n">
        <v>45708</v>
      </c>
      <c r="C1051" s="1" t="n">
        <v>45722</v>
      </c>
      <c r="D1051" t="inlineStr">
        <is>
          <t>VÄSTERBOTTENS LÄN</t>
        </is>
      </c>
      <c r="E1051" t="inlineStr">
        <is>
          <t>ROBERTSFORS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8256-2025</t>
        </is>
      </c>
      <c r="B1052" s="1" t="n">
        <v>45708</v>
      </c>
      <c r="C1052" s="1" t="n">
        <v>45722</v>
      </c>
      <c r="D1052" t="inlineStr">
        <is>
          <t>VÄSTERBOTTENS LÄN</t>
        </is>
      </c>
      <c r="E1052" t="inlineStr">
        <is>
          <t>ROBERTSFORS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8238-2025</t>
        </is>
      </c>
      <c r="B1053" s="1" t="n">
        <v>45708</v>
      </c>
      <c r="C1053" s="1" t="n">
        <v>45722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45722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8686-2025</t>
        </is>
      </c>
      <c r="B1055" s="1" t="n">
        <v>45712</v>
      </c>
      <c r="C1055" s="1" t="n">
        <v>45722</v>
      </c>
      <c r="D1055" t="inlineStr">
        <is>
          <t>VÄSTERBOTTENS LÄN</t>
        </is>
      </c>
      <c r="E1055" t="inlineStr">
        <is>
          <t>ROBERTSFORS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8681-2025</t>
        </is>
      </c>
      <c r="B1056" s="1" t="n">
        <v>45712</v>
      </c>
      <c r="C1056" s="1" t="n">
        <v>45722</v>
      </c>
      <c r="D1056" t="inlineStr">
        <is>
          <t>VÄSTERBOTTENS LÄN</t>
        </is>
      </c>
      <c r="E1056" t="inlineStr">
        <is>
          <t>ROBERTSFORS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8753-2025</t>
        </is>
      </c>
      <c r="B1057" s="1" t="n">
        <v>45712</v>
      </c>
      <c r="C1057" s="1" t="n">
        <v>45722</v>
      </c>
      <c r="D1057" t="inlineStr">
        <is>
          <t>VÄSTERBOTTENS LÄN</t>
        </is>
      </c>
      <c r="E1057" t="inlineStr">
        <is>
          <t>ROBERTSFORS</t>
        </is>
      </c>
      <c r="F1057" t="inlineStr">
        <is>
          <t>Kommuner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9251-2025</t>
        </is>
      </c>
      <c r="B1058" s="1" t="n">
        <v>45714</v>
      </c>
      <c r="C1058" s="1" t="n">
        <v>45722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9187-2025</t>
        </is>
      </c>
      <c r="B1059" s="1" t="n">
        <v>45714</v>
      </c>
      <c r="C1059" s="1" t="n">
        <v>45722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45722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45722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45722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10052-2025</t>
        </is>
      </c>
      <c r="B1063" s="1" t="n">
        <v>45719</v>
      </c>
      <c r="C1063" s="1" t="n">
        <v>45722</v>
      </c>
      <c r="D1063" t="inlineStr">
        <is>
          <t>VÄSTERBOTTENS LÄN</t>
        </is>
      </c>
      <c r="E1063" t="inlineStr">
        <is>
          <t>ROBERTSFORS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10145-2025</t>
        </is>
      </c>
      <c r="B1064" s="1" t="n">
        <v>45719</v>
      </c>
      <c r="C1064" s="1" t="n">
        <v>45722</v>
      </c>
      <c r="D1064" t="inlineStr">
        <is>
          <t>VÄSTERBOTTENS LÄN</t>
        </is>
      </c>
      <c r="E1064" t="inlineStr">
        <is>
          <t>ROBERTSFORS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10058-2025</t>
        </is>
      </c>
      <c r="B1065" s="1" t="n">
        <v>45719</v>
      </c>
      <c r="C1065" s="1" t="n">
        <v>45722</v>
      </c>
      <c r="D1065" t="inlineStr">
        <is>
          <t>VÄSTERBOTTENS LÄN</t>
        </is>
      </c>
      <c r="E1065" t="inlineStr">
        <is>
          <t>ROBERTSFORS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2025-03-06T16:39:34Z</dcterms:created>
  <dcterms:modified xmlns:dcterms="http://purl.org/dc/terms/" xmlns:xsi="http://www.w3.org/2001/XMLSchema-instance" xsi:type="dcterms:W3CDTF">2025-03-06T16:39:35Z</dcterms:modified>
</cp:coreProperties>
</file>