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45261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45261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45261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45261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45261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45261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45261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45261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45261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45261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45261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45261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45261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45261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45261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45261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45261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45261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45261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45261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45261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45261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45261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45261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45261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45261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45261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45261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45261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45261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45261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45261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45261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45261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45261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45261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45261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45261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45261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45261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45261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45261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45261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45261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45261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45261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45261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45261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45261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45261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45261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45261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45261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45261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45261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45261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45261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45261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45261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45261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45261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45261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45261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45261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45261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45261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45261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45261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45261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45261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45261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45261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45261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45261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45261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45261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45261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45261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45261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45261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45261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45261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45261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45261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45261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45261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45261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45261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45261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45261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45261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45261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45261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45261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45261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45261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45261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45261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45261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45261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45261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45261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45261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45261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45261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45261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45261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45261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45261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45261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45261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45261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45261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45261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45261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45261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45261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45261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45261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45261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45261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45261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45261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45261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45261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45261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45261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45261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45261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45261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45261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45261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45261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45261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45261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45261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45261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45261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45261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45261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45261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45261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45261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45261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45261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45261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45261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45261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45261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45261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45261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45261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45261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45261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45261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45261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45261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45261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45261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45261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45261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45261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45261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45261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45261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45261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45261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45261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45261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45261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45261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45261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45261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45261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45261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45261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45261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45261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45261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45261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45261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45261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45261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45261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45261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45261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45261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45261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45261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45261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45261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45261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45261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45261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45261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45261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45261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45261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45261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45261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45261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45261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45261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45261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45261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45261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45261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45261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45261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45261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45261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45261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45261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45261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45261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45261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45261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45261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45261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45261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45261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45261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45261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45261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45261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45261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45261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45261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45261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45261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45261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45261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45261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45261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45261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45261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45261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45261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45261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45261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45261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45261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45261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45261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45261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45261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45261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45261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45261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45261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45261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45261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45261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45261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45261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45261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45261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45261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45261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45261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45261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45261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45261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45261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45261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45261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45261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45261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45261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45261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45261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45261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45261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45261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45261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45261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45261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45261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45261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45261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45261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45261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45261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45261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45261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45261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45261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45261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45261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45261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45261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45261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45261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45261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45261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45261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45261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45261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45261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45261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45261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45261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45261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45261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45261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45261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45261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45261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45261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45261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45261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45261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45261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45261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45261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45261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45261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45261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45261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45261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45261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45261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45261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45261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45261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45261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45261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45261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45261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45261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45261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45261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45261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45261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45261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45261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45261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45261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45261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45261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45261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45261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45261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45261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45261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45261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45261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45261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45261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45261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45261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45261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45261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45261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45261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45261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45261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45261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45261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45261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45261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45261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45261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45261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45261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45261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45261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45261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45261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45261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45261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45261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45261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45261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45261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45261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45261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45261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45261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45261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45261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45261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45261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45261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45261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45261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45261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45261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45261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45261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45261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45261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45261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45261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45261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45261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45261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45261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45261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45261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45261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45261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45261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45261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45261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45261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45261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45261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45261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45261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45261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45261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45261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45261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45261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45261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45261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45261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45261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45261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45261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45261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45261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45261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45261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45261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45261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45261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45261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45261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45261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45261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45261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45261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45261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45261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45261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45261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45261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45261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45261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45261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45261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45261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45261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45261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45261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45261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45261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45261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45261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45261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45261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45261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45261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45261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45261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45261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45261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45261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45261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45261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45261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45261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45261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45261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45261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45261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45261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45261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45261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45261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45261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45261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45261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45261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45261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45261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45261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45261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45261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45261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45261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45261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45261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45261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45261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45261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45261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45261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45261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45261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45261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45261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45261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45261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45261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45261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45261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55552-2023</t>
        </is>
      </c>
      <c r="B696" s="1" t="n">
        <v>45238</v>
      </c>
      <c r="C696" s="1" t="n">
        <v>45261</v>
      </c>
      <c r="D696" t="inlineStr">
        <is>
          <t>VÄSTERBOTTENS LÄN</t>
        </is>
      </c>
      <c r="E696" t="inlineStr">
        <is>
          <t>ROBERTSFORS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45261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45261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57284-2023</t>
        </is>
      </c>
      <c r="B699" s="1" t="n">
        <v>45245</v>
      </c>
      <c r="C699" s="1" t="n">
        <v>45261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57270-2023</t>
        </is>
      </c>
      <c r="B700" s="1" t="n">
        <v>45245</v>
      </c>
      <c r="C700" s="1" t="n">
        <v>45261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45261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58539-2023</t>
        </is>
      </c>
      <c r="B702" s="1" t="n">
        <v>45246</v>
      </c>
      <c r="C702" s="1" t="n">
        <v>45261</v>
      </c>
      <c r="D702" t="inlineStr">
        <is>
          <t>VÄSTERBOTTENS LÄN</t>
        </is>
      </c>
      <c r="E702" t="inlineStr">
        <is>
          <t>ROBERTSFORS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58542-2023</t>
        </is>
      </c>
      <c r="B703" s="1" t="n">
        <v>45246</v>
      </c>
      <c r="C703" s="1" t="n">
        <v>45261</v>
      </c>
      <c r="D703" t="inlineStr">
        <is>
          <t>VÄSTERBOTTENS LÄN</t>
        </is>
      </c>
      <c r="E703" t="inlineStr">
        <is>
          <t>ROBERTSFORS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45261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58579-2023</t>
        </is>
      </c>
      <c r="B705" s="1" t="n">
        <v>45246</v>
      </c>
      <c r="C705" s="1" t="n">
        <v>45261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57629-2023</t>
        </is>
      </c>
      <c r="B706" s="1" t="n">
        <v>45246</v>
      </c>
      <c r="C706" s="1" t="n">
        <v>45261</v>
      </c>
      <c r="D706" t="inlineStr">
        <is>
          <t>VÄSTERBOTTENS LÄN</t>
        </is>
      </c>
      <c r="E706" t="inlineStr">
        <is>
          <t>ROBERTSFORS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57674-2023</t>
        </is>
      </c>
      <c r="B707" s="1" t="n">
        <v>45246</v>
      </c>
      <c r="C707" s="1" t="n">
        <v>45261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45261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45261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45261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45261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45261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45261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45261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45261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45261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45261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59596-2023</t>
        </is>
      </c>
      <c r="B718" s="1" t="n">
        <v>45254</v>
      </c>
      <c r="C718" s="1" t="n">
        <v>45261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2023-12-01T09:25:16Z</dcterms:created>
  <dcterms:modified xmlns:dcterms="http://purl.org/dc/terms/" xmlns:xsi="http://www.w3.org/2001/XMLSchema-instance" xsi:type="dcterms:W3CDTF">2023-12-01T09:25:16Z</dcterms:modified>
</cp:coreProperties>
</file>