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45266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45266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45266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45266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45266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45266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45266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45266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45266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45266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45266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45266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45266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45266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45266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45266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45266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45266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45266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45266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45266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45266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45266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45266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45266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45266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45266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45266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45266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45266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45266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45266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45266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45266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45266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45266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45266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45266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45266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45266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45266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45266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45266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45266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45266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45266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45266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45266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45266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45266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45266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45266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45266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45266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45266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45266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45266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45266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45266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45266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45266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45266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45266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45266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45266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45266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45266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45266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45266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45266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45266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45266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45266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45266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45266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45266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45266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45266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45266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45266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45266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45266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45266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45266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45266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45266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45266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45266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45266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45266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45266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45266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45266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45266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45266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45266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45266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45266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45266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45266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45266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45266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45266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45266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45266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45266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45266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45266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45266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45266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45266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45266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45266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45266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45266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45266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45266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45266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45266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45266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45266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45266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45266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45266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45266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45266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45266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45266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45266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45266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45266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45266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45266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45266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45266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45266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45266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45266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45266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45266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45266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45266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45266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45266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45266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45266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45266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45266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45266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45266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45266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45266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45266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45266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45266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45266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45266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45266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45266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45266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45266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45266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45266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45266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45266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45266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45266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45266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45266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45266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45266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45266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45266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45266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45266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45266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45266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45266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45266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45266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45266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45266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45266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45266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45266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45266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45266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45266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45266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45266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45266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45266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45266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45266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45266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45266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45266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45266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45266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45266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45266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45266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45266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45266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45266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45266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45266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45266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45266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45266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45266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45266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45266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45266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45266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45266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45266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45266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45266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45266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45266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45266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45266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45266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45266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45266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45266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45266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45266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45266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45266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45266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45266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45266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45266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45266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45266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45266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45266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45266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45266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45266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45266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45266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45266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45266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45266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45266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45266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45266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45266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45266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45266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45266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45266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45266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45266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45266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45266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45266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45266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45266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45266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45266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45266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45266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45266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45266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45266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45266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45266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45266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45266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45266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45266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45266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45266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45266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45266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45266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45266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45266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45266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45266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45266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45266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45266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45266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45266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45266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45266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45266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45266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45266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45266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45266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45266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45266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45266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45266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45266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45266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45266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45266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45266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45266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45266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45266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45266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45266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45266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45266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45266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45266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45266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45266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45266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45266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45266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45266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45266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45266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45266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45266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45266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45266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45266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45266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45266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45266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45266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45266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45266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45266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45266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45266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45266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45266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45266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45266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45266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45266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45266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45266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45266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45266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45266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45266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45266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45266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45266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45266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45266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45266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45266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45266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45266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45266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45266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45266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45266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45266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45266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45266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45266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45266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45266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45266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45266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45266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45266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45266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45266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45266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45266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45266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45266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45266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45266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45266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45266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45266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45266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45266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45266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45266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45266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45266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45266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45266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45266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45266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45266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45266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45266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45266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45266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45266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45266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45266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45266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45266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45266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45266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45266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45266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45266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45266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45266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45266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45266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45266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45266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45266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45266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45266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45266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45266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45266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45266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45266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45266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45266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45266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45266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45266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45266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45266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45266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45266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45266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45266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45266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45266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45266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45266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45266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45266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45266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45266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45266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45266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45266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45266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45266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45266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45266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45266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45266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45266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45266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45266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45266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45266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45266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45266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45266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45266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45266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45266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45266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45266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45266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45266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45266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45266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45266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45266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45266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45266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45266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45266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45266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45266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45266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45266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45266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45266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45266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45266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45266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45266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45266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45266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45266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45266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45266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45266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45266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45266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45266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45266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45266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45266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45266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45266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45266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45266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45266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45266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45266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45266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45266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45266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45266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45266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45266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45266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45266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45266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45266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45266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45266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45266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45266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45266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45266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45266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45266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45266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45266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45266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45266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45266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45266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45266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45266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45266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45266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45266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45266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45266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45266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45266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45266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45266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45266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45266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45266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45266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45266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45266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45266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45266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45266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45266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45266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45266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45266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45266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45266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45266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45266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45266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45266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45266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45266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45266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45266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45266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45266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45266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45266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45266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45266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45266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45266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45266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45266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45266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45266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45266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45266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45266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45266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45266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45266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45266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45266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45266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45266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45266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45266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45266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45266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45266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45266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45266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45266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45266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45266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45266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45266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45266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45266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45266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45266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45266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45266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45266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45266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45266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45266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45266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45266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45266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45266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45266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45266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45266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45266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45266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45266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45266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45266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45266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45266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45266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45266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45266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45266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45266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45266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45266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45266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45266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45266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45266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45266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45266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45266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45266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45266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45266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45266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45266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45266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45266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45266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45266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45266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45266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45266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45266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45266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45266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45266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45266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45266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45266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45266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45266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45266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45266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45266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45266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45266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45266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45266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45266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45266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45266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45266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45266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45266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45266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45266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45266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45266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45266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45266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45266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45266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45266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45266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45266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45266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45266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45266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45266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45266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45266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45266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45266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45266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45266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45266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45266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45266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56449-2023</t>
        </is>
      </c>
      <c r="B691" s="1" t="n">
        <v>45237</v>
      </c>
      <c r="C691" s="1" t="n">
        <v>45266</v>
      </c>
      <c r="D691" t="inlineStr">
        <is>
          <t>VÄSTERBOTTENS LÄN</t>
        </is>
      </c>
      <c r="E691" t="inlineStr">
        <is>
          <t>ROBERTSFORS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45266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55552-2023</t>
        </is>
      </c>
      <c r="B693" s="1" t="n">
        <v>45238</v>
      </c>
      <c r="C693" s="1" t="n">
        <v>45266</v>
      </c>
      <c r="D693" t="inlineStr">
        <is>
          <t>VÄSTERBOTTENS LÄN</t>
        </is>
      </c>
      <c r="E693" t="inlineStr">
        <is>
          <t>ROBERTSFORS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45266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55544-2023</t>
        </is>
      </c>
      <c r="B695" s="1" t="n">
        <v>45238</v>
      </c>
      <c r="C695" s="1" t="n">
        <v>45266</v>
      </c>
      <c r="D695" t="inlineStr">
        <is>
          <t>VÄSTERBOTTENS LÄN</t>
        </is>
      </c>
      <c r="E695" t="inlineStr">
        <is>
          <t>ROBERTSFORS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45266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45266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45266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45266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45266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45266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45266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45266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45266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58579-2023</t>
        </is>
      </c>
      <c r="B705" s="1" t="n">
        <v>45246</v>
      </c>
      <c r="C705" s="1" t="n">
        <v>45266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58565-2023</t>
        </is>
      </c>
      <c r="B706" s="1" t="n">
        <v>45246</v>
      </c>
      <c r="C706" s="1" t="n">
        <v>45266</v>
      </c>
      <c r="D706" t="inlineStr">
        <is>
          <t>VÄSTERBOTTENS LÄN</t>
        </is>
      </c>
      <c r="E706" t="inlineStr">
        <is>
          <t>ROBERTSFORS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58542-2023</t>
        </is>
      </c>
      <c r="B707" s="1" t="n">
        <v>45246</v>
      </c>
      <c r="C707" s="1" t="n">
        <v>45266</v>
      </c>
      <c r="D707" t="inlineStr">
        <is>
          <t>VÄSTERBOTTENS LÄN</t>
        </is>
      </c>
      <c r="E707" t="inlineStr">
        <is>
          <t>ROBERTSFORS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45266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45266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45266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45266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45266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45266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45266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45266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45266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45266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45266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45266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45266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61150-2023</t>
        </is>
      </c>
      <c r="B721" s="1" t="n">
        <v>45261</v>
      </c>
      <c r="C721" s="1" t="n">
        <v>45266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2023-12-06T09:56:09Z</dcterms:created>
  <dcterms:modified xmlns:dcterms="http://purl.org/dc/terms/" xmlns:xsi="http://www.w3.org/2001/XMLSchema-instance" xsi:type="dcterms:W3CDTF">2023-12-06T09:56:10Z</dcterms:modified>
</cp:coreProperties>
</file>