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45260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45260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45260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45260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45260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45260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45260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45260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45260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45260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45260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45260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45260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45260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45260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45260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45260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45260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45260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45260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45260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45260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45260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45260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45260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45260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45260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45260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45260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45260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45260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45260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45260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45260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45260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45260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45260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45260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45260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45260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45260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45260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45260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45260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45260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45260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45260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45260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45260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45260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45260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45260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45260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45260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45260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45260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45260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45260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45260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45260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45260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45260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45260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45260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45260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45260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45260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45260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45260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45260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45260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45260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45260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45260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45260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45260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45260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45260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45260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45260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45260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45260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45260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45260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45260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45260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45260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45260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45260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45260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45260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45260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45260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45260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45260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45260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45260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45260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45260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45260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45260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45260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45260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45260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45260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45260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45260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45260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45260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45260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45260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45260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45260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45260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45260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45260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45260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45260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45260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45260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45260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45260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45260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45260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45260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45260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45260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45260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45260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45260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45260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45260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45260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45260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45260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45260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45260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45260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45260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45260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45260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45260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45260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45260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45260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45260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45260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45260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45260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45260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45260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45260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45260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45260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45260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45260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45260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45260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45260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45260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45260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45260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45260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45260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45260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45260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45260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45260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45260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45260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45260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45260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45260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45260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45260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45260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45260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45260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45260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45260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45260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45260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45260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45260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45260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45260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45260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45260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45260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45260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45260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45260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45260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45260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45260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45260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45260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45260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45260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45260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45260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45260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45260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45260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45260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45260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45260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45260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45260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45260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45260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45260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45260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45260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45260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45260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45260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45260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45260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45260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45260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45260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45260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45260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45260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45260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45260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45260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45260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45260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45260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45260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45260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45260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45260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45260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45260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45260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45260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45260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45260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45260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45260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45260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45260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45260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45260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45260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45260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45260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45260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45260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45260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45260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45260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45260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45260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45260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45260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45260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45260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45260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45260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45260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45260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45260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45260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45260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45260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45260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45260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45260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45260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45260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45260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45260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45260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45260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45260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45260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45260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45260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45260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45260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45260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45260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45260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45260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45260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45260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45260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45260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45260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45260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45260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45260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45260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45260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45260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45260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45260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45260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45260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45260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45260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45260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45260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45260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45260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45260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45260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45260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45260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45260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45260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45260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45260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45260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45260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45260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45260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45260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45260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45260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45260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45260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45260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45260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45260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45260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45260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45260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45260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45260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45260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45260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45260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45260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45260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45260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45260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45260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45260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45260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45260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45260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45260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45260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45260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45260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45260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45260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45260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45260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45260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45260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45260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45260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45260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45260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45260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45260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45260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45260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45260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45260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45260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45260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45260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45260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45260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45260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45260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45260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45260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45260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45260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45260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45260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45260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45260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45260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45260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45260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45260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45260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45260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45260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45260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45260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45260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45260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45260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45260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45260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45260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45260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45260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45260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45260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45260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45260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45260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45260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45260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45260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45260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45260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45260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45260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45260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45260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45260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45260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45260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45260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45260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45260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45260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45260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45260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45260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45260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45260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45260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45260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45260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45260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45260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45260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45260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45260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45260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45260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45260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45260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45260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45260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45260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45260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45260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45260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45260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45260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45260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45260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45260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45260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45260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45260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45260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45260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45260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45260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45260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45260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45260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45260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45260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45260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45260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45260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45260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45260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45260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45260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45260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45260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45260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45260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45260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45260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45260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45260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45260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45260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45260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45260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45260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45260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45260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45260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45260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45260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45260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45260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45260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45260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45260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45260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45260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45260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45260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45260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45260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45260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45260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45260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45260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45260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45260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45260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45260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45260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45260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45260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45260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45260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45260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45260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45260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45260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45260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45260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45260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45260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45260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45260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45260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45260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45260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45260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45260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45260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45260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45260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45260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45260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45260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45260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45260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45260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45260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45260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45260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45260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45260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45260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45260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45260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45260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45260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45260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45260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45260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45260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45260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45260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45260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45260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45260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45260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45260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45260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45260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45260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45260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45260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45260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45260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45260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45260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45260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45260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45260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45260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45260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45260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45260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45260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45260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45260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45260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45260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45260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45260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45260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45260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45260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45260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45260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45260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45260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45260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45260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45260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45260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45260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45260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45260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45260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45260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45260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45260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45260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45260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45260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45260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45260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45260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45260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45260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45260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45260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45260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45260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45260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45260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45260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45260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45260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45260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45260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45260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45260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45260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45260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45260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45260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45260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45260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45260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45260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45260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45260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45260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45260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45260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45260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45260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45260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45260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45260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45260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45260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45260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45260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45260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45260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45260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45260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45260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45260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45260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45260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45260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45260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45260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45260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45260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45260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45260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45260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45260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45260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45260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45260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45260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45260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45260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45260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45260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45260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45260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45260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45260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45260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45260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45260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45260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45260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45260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45260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45260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45260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45260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45260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45260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45260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45260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45260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45260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45260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45260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45260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54483-2023</t>
        </is>
      </c>
      <c r="B687" s="1" t="n">
        <v>45233</v>
      </c>
      <c r="C687" s="1" t="n">
        <v>45260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45260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54484-2023</t>
        </is>
      </c>
      <c r="B689" s="1" t="n">
        <v>45233</v>
      </c>
      <c r="C689" s="1" t="n">
        <v>45260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45260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45260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45260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45260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55552-2023</t>
        </is>
      </c>
      <c r="B694" s="1" t="n">
        <v>45238</v>
      </c>
      <c r="C694" s="1" t="n">
        <v>45260</v>
      </c>
      <c r="D694" t="inlineStr">
        <is>
          <t>VÄSTERBOTTENS LÄN</t>
        </is>
      </c>
      <c r="E694" t="inlineStr">
        <is>
          <t>ROBERTSFORS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45260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45260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45260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45260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45260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45260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45260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57674-2023</t>
        </is>
      </c>
      <c r="B702" s="1" t="n">
        <v>45246</v>
      </c>
      <c r="C702" s="1" t="n">
        <v>45260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57646-2023</t>
        </is>
      </c>
      <c r="B703" s="1" t="n">
        <v>45246</v>
      </c>
      <c r="C703" s="1" t="n">
        <v>45260</v>
      </c>
      <c r="D703" t="inlineStr">
        <is>
          <t>VÄSTERBOTTENS LÄN</t>
        </is>
      </c>
      <c r="E703" t="inlineStr">
        <is>
          <t>ROBERTSFORS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58579-2023</t>
        </is>
      </c>
      <c r="B704" s="1" t="n">
        <v>45246</v>
      </c>
      <c r="C704" s="1" t="n">
        <v>45260</v>
      </c>
      <c r="D704" t="inlineStr">
        <is>
          <t>VÄSTERBOTTENS LÄN</t>
        </is>
      </c>
      <c r="E704" t="inlineStr">
        <is>
          <t>ROBERTSFORS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45260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58582-2023</t>
        </is>
      </c>
      <c r="B706" s="1" t="n">
        <v>45246</v>
      </c>
      <c r="C706" s="1" t="n">
        <v>45260</v>
      </c>
      <c r="D706" t="inlineStr">
        <is>
          <t>VÄSTERBOTTENS LÄN</t>
        </is>
      </c>
      <c r="E706" t="inlineStr">
        <is>
          <t>ROBERTSFORS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58542-2023</t>
        </is>
      </c>
      <c r="B707" s="1" t="n">
        <v>45246</v>
      </c>
      <c r="C707" s="1" t="n">
        <v>45260</v>
      </c>
      <c r="D707" t="inlineStr">
        <is>
          <t>VÄSTERBOTTENS LÄN</t>
        </is>
      </c>
      <c r="E707" t="inlineStr">
        <is>
          <t>ROBERTSFORS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45260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58240-2023</t>
        </is>
      </c>
      <c r="B709" s="1" t="n">
        <v>45250</v>
      </c>
      <c r="C709" s="1" t="n">
        <v>45260</v>
      </c>
      <c r="D709" t="inlineStr">
        <is>
          <t>VÄSTERBOTTENS LÄN</t>
        </is>
      </c>
      <c r="E709" t="inlineStr">
        <is>
          <t>ROBERTSFORS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45260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58624-2023</t>
        </is>
      </c>
      <c r="B711" s="1" t="n">
        <v>45251</v>
      </c>
      <c r="C711" s="1" t="n">
        <v>45260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45260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45260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45260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59211-2023</t>
        </is>
      </c>
      <c r="B715" s="1" t="n">
        <v>45251</v>
      </c>
      <c r="C715" s="1" t="n">
        <v>45260</v>
      </c>
      <c r="D715" t="inlineStr">
        <is>
          <t>VÄSTERBOTTENS LÄN</t>
        </is>
      </c>
      <c r="E715" t="inlineStr">
        <is>
          <t>ROBERTSFORS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45260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45260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59596-2023</t>
        </is>
      </c>
      <c r="B718" s="1" t="n">
        <v>45254</v>
      </c>
      <c r="C718" s="1" t="n">
        <v>45260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2023-11-30T10:30:25Z</dcterms:created>
  <dcterms:modified xmlns:dcterms="http://purl.org/dc/terms/" xmlns:xsi="http://www.w3.org/2001/XMLSchema-instance" xsi:type="dcterms:W3CDTF">2023-11-30T10:30:26Z</dcterms:modified>
</cp:coreProperties>
</file>