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45834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45834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45834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45834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45834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45834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45834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45834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45834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45834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45834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45834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45834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45834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45834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45834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45834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45834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45834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45834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45834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45834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45834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45834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45834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45834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45834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45834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45834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45834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45834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45834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45834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45834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45834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45834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45834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45834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45834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45834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45834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45834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45834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45834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45834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45834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45834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45834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45834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45834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45834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45834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45834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45834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45834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45834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45834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45834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45834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45834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45834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45834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45834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45834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45834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45834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45834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45834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45834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45834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45834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45834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45834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45834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45834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45834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45834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45834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45834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45834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45834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45834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45834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45834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45834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45834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45834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45834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45834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45834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45834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45834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45834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45834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45834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45834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45834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45834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45834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45834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45834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45834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45834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45834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45834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45834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45834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45834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45834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45834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45834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45834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45834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45834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45834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45834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45834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45834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45834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45834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45834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45834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45834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45834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45834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45834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45834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45834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45834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45834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45834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45834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45834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45834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45834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45834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45834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45834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45834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45834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45834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45834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45834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45834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45834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45834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45834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45834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45834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45834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45834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45834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45834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45834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45834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45834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45834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45834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45834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45834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45834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45834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45834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45834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45834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45834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45834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45834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45834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45834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45834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45834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45834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45834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45834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45834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45834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45834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45834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45834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45834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45834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45834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45834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45834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45834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45834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45834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45834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45834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45834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45834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45834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45834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45834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45834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45834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45834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45834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45834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45834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45834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45834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45834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45834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45834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45834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45834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45834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45834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45834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45834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45834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45834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45834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45834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45834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45834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45834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45834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45834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45834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45834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45834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45834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45834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45834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45834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45834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45834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45834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45834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45834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45834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45834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45834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45834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45834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45834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45834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45834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45834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45834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45834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45834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45834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45834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45834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45834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45834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45834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45834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45834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45834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45834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45834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45834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45834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45834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45834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45834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45834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45834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45834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45834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45834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45834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45834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45834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45834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45834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45834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45834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45834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45834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45834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45834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45834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45834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45834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45834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45834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45834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45834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45834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45834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45834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45834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45834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45834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45834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45834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45834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45834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45834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45834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45834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45834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45834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45834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45834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45834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45834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45834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45834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45834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45834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45834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45834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45834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45834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45834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45834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45834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45834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45834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45834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45834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45834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45834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45834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45834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45834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45834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45834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45834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45834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45834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45834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45834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45834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45834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45834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45834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45834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45834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45834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45834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45834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45834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45834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45834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45834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45834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45834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45834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45834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45834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45834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45834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45834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45834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45834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45834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45834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45834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45834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45834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45834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45834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45834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45834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45834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45834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45834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45834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45834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45834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45834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45834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45834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45834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45834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45834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45834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45834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45834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45834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45834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45834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45834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45834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45834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45834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45834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45834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45834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45834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45834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45834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45834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45834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45834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45834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45834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45834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45834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45834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45834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45834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45834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45834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45834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45834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45834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45834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45834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45834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45834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45834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45834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45834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45834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45834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45834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45834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45834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45834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45834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45834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45834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45834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45834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45834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45834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45834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45834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45834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45834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45834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45834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45834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45834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45834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45834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45834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45834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45834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45834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45834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45834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45834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45834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45834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45834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45834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45834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45834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45834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45834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45834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45834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45834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45834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45834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45834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45834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45834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45834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45834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45834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45834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45834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45834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45834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45834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45834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45834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45834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45834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45834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45834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45834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45834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45834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45834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45834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45834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45834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45834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45834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45834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45834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45834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45834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45834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45834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45834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45834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45834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45834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45834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45834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45834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45834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45834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45834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45834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45834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45834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45834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45834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45834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45834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45834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45834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45834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45834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45834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45834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45834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45834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45834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45834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45834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45834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45834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45834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45834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45834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45834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45834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45834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45834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45834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45834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45834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45834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45834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45834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45834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45834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45834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45834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45834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45834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45834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45834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45834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45834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45834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45834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45834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45834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45834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45834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45834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45834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45834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45834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45834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45834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45834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45834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45834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45834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45834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45834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45834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45834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45834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45834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45834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45834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45834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45834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45834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45834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45834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45834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45834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45834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45834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45834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45834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45834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45834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45834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45834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45834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45834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45834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45834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45834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45834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45834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45834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45834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45834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45834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45834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45834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45834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45834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45834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45834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45834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45834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45834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45834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45834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45834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45834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45834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45834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45834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45834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45834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45834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45834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45834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45834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45834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45834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45834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45834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45834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45834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45834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45834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45834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45834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45834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45834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45834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45834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45834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45834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45834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45834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45834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45834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45834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45834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45834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45834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45834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45834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45834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45834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45834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45834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45834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45834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45834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45834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45834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45834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45834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45834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45834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45834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45834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45834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45834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45834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45834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45834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45834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45834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45834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45834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45834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45834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45834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45834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45834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45834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45834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45834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45834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45834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45834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45834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45834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45834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45834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45834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45834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45834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45834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45834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45834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45834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45834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45834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45834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45834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45834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45834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45834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45834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45834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45834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45834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45834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45834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45834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45834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45834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45834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45834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45834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45834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45834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45834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45834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45834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45834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45834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45834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45834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45834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45834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45834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45834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45834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45834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45834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45834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45834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45834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45834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45834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45834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45834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45834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45834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45834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45834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45834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45834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45834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45834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45834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45834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45834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45834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45834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45834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45834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45834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45834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45834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45834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45834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45834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45834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45834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45834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45834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45834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45834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45834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45834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45834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45834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45834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45834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45834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45834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45834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45834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45834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45834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45834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45834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45834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45834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45834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45834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45834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45834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45834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45834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45834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45834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45834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45834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45834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45834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45834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45834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45834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45834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45834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45834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45834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45834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45834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45834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45834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45834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45834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45834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45834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45834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45834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45834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45834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45834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45834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45834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45834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45834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45834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45834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45834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45834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45834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45834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45834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45834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45834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45834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45834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45834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45834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45834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45834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45834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45834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45834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45834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45834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45834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45834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45834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45834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45834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45834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45834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45834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45834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45834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45834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45834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45834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45834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45834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45834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45834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45834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45834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45834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45834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45834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45834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45834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45834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45834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45834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45834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45834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45834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45834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45834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45834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45834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45834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45834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45834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45834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45834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45834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45834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45834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45834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45834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45834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45834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45834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45834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45834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45834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45834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45834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45834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45834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45834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45834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45834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45834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45834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45834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45834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45834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45834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45834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45834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45834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45834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45834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45834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45834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45834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45834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45834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45834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45834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45834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45834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45834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45834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45834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45834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45834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45834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45834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45834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45834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45834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45834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45834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45834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45834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45834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45834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45834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45834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45834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45834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45834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45834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45834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45834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45834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45834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45834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45834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45834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45834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45834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45834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45834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45834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45834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45834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45834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45834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45834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45834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45834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45834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45834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45834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45834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45834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45834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45834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45834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45834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45834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45834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45834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45834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45834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45834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45834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45834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45834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45834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45834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45834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45834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45834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45834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45834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45834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45834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45834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45834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45834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45834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45834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45834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45834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45834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45834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45834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45834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45834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45834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45834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45834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45834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45834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45834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45834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45834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45834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45834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45834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45834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45834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45834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45834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45834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45834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45834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45834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45834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45834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45834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45834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45834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45834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45834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45834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45834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45834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45834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45834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45834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45834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45834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45834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45834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45834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45834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45834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45834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45834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45834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45834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45834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45834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45834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45834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45834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45834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45834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45834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45834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45834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45834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45834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45834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45834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45834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45834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45834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45834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45834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45834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45834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45834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45834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45834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45834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45834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45834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45834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45834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45834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45834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45834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45834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45834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45834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45834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45834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45834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45834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45834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45834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45834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45834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45834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45834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45834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45834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45834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45834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45834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45834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45834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45834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45834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45834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45834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45834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45834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45834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45834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45834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45834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45834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45834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45834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45834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45834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45834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45834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45834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45834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45834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45834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45834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45834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45834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45834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45834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45834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45834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45834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45834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45834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45834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45834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45834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45834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45834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45834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45834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45834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45834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45834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45834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45834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45834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45834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45834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45834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45834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45834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45834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45834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45834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45834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45834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25341-2025</t>
        </is>
      </c>
      <c r="B1133" s="1" t="n">
        <v>45800</v>
      </c>
      <c r="C1133" s="1" t="n">
        <v>45834</v>
      </c>
      <c r="D1133" t="inlineStr">
        <is>
          <t>VÄSTERBOTTENS LÄN</t>
        </is>
      </c>
      <c r="E1133" t="inlineStr">
        <is>
          <t>ROBERTSFORS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45834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25333-2025</t>
        </is>
      </c>
      <c r="B1135" s="1" t="n">
        <v>45800</v>
      </c>
      <c r="C1135" s="1" t="n">
        <v>45834</v>
      </c>
      <c r="D1135" t="inlineStr">
        <is>
          <t>VÄSTERBOTTENS LÄN</t>
        </is>
      </c>
      <c r="E1135" t="inlineStr">
        <is>
          <t>ROBERTSFORS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25201-2025</t>
        </is>
      </c>
      <c r="B1136" s="1" t="n">
        <v>45800</v>
      </c>
      <c r="C1136" s="1" t="n">
        <v>45834</v>
      </c>
      <c r="D1136" t="inlineStr">
        <is>
          <t>VÄSTERBOTTENS LÄN</t>
        </is>
      </c>
      <c r="E1136" t="inlineStr">
        <is>
          <t>ROBERTSFORS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25335-2025</t>
        </is>
      </c>
      <c r="B1137" s="1" t="n">
        <v>45800</v>
      </c>
      <c r="C1137" s="1" t="n">
        <v>45834</v>
      </c>
      <c r="D1137" t="inlineStr">
        <is>
          <t>VÄSTERBOTTENS LÄN</t>
        </is>
      </c>
      <c r="E1137" t="inlineStr">
        <is>
          <t>ROBERTSFORS</t>
        </is>
      </c>
      <c r="F1137" t="inlineStr">
        <is>
          <t>Holmen skog AB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45834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25579-2025</t>
        </is>
      </c>
      <c r="B1139" s="1" t="n">
        <v>45803</v>
      </c>
      <c r="C1139" s="1" t="n">
        <v>45834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45834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45834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45834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26984-2025</t>
        </is>
      </c>
      <c r="B1143" s="1" t="n">
        <v>45811</v>
      </c>
      <c r="C1143" s="1" t="n">
        <v>45834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26987-2025</t>
        </is>
      </c>
      <c r="B1144" s="1" t="n">
        <v>45811</v>
      </c>
      <c r="C1144" s="1" t="n">
        <v>45834</v>
      </c>
      <c r="D1144" t="inlineStr">
        <is>
          <t>VÄSTERBOTTENS LÄN</t>
        </is>
      </c>
      <c r="E1144" t="inlineStr">
        <is>
          <t>ROBERTSFORS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26991-2025</t>
        </is>
      </c>
      <c r="B1145" s="1" t="n">
        <v>45811</v>
      </c>
      <c r="C1145" s="1" t="n">
        <v>45834</v>
      </c>
      <c r="D1145" t="inlineStr">
        <is>
          <t>VÄSTERBOTTENS LÄN</t>
        </is>
      </c>
      <c r="E1145" t="inlineStr">
        <is>
          <t>ROBERTSFORS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27515-2025</t>
        </is>
      </c>
      <c r="B1146" s="1" t="n">
        <v>45813</v>
      </c>
      <c r="C1146" s="1" t="n">
        <v>45834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27541-2025</t>
        </is>
      </c>
      <c r="B1147" s="1" t="n">
        <v>45813</v>
      </c>
      <c r="C1147" s="1" t="n">
        <v>45834</v>
      </c>
      <c r="D1147" t="inlineStr">
        <is>
          <t>VÄSTERBOTTENS LÄN</t>
        </is>
      </c>
      <c r="E1147" t="inlineStr">
        <is>
          <t>ROBERTSFORS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27479-2025</t>
        </is>
      </c>
      <c r="B1148" s="1" t="n">
        <v>45813</v>
      </c>
      <c r="C1148" s="1" t="n">
        <v>45834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27687-2025</t>
        </is>
      </c>
      <c r="B1149" s="1" t="n">
        <v>45813</v>
      </c>
      <c r="C1149" s="1" t="n">
        <v>45834</v>
      </c>
      <c r="D1149" t="inlineStr">
        <is>
          <t>VÄSTERBOTTENS LÄN</t>
        </is>
      </c>
      <c r="E1149" t="inlineStr">
        <is>
          <t>ROBERTSFORS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45834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45834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29272-2025</t>
        </is>
      </c>
      <c r="B1152" s="1" t="n">
        <v>45824</v>
      </c>
      <c r="C1152" s="1" t="n">
        <v>45834</v>
      </c>
      <c r="D1152" t="inlineStr">
        <is>
          <t>VÄSTERBOTTENS LÄN</t>
        </is>
      </c>
      <c r="E1152" t="inlineStr">
        <is>
          <t>ROBERTSFORS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29262-2025</t>
        </is>
      </c>
      <c r="B1153" s="1" t="n">
        <v>45824</v>
      </c>
      <c r="C1153" s="1" t="n">
        <v>45834</v>
      </c>
      <c r="D1153" t="inlineStr">
        <is>
          <t>VÄSTERBOTTENS LÄN</t>
        </is>
      </c>
      <c r="E1153" t="inlineStr">
        <is>
          <t>ROBERTSFORS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45834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29616-2025</t>
        </is>
      </c>
      <c r="B1155" s="1" t="n">
        <v>45825</v>
      </c>
      <c r="C1155" s="1" t="n">
        <v>45834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29939-2025</t>
        </is>
      </c>
      <c r="B1156" s="1" t="n">
        <v>45826</v>
      </c>
      <c r="C1156" s="1" t="n">
        <v>45834</v>
      </c>
      <c r="D1156" t="inlineStr">
        <is>
          <t>VÄSTERBOTTENS LÄN</t>
        </is>
      </c>
      <c r="E1156" t="inlineStr">
        <is>
          <t>ROBERTSFORS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29847-2025</t>
        </is>
      </c>
      <c r="B1157" s="1" t="n">
        <v>45826</v>
      </c>
      <c r="C1157" s="1" t="n">
        <v>45834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30344-2025</t>
        </is>
      </c>
      <c r="B1158" s="1" t="n">
        <v>45827</v>
      </c>
      <c r="C1158" s="1" t="n">
        <v>45834</v>
      </c>
      <c r="D1158" t="inlineStr">
        <is>
          <t>VÄSTERBOTTENS LÄN</t>
        </is>
      </c>
      <c r="E1158" t="inlineStr">
        <is>
          <t>ROBERTSFORS</t>
        </is>
      </c>
      <c r="G1158" t="n">
        <v>22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30790-2025</t>
        </is>
      </c>
      <c r="B1159" s="1" t="n">
        <v>45831</v>
      </c>
      <c r="C1159" s="1" t="n">
        <v>45834</v>
      </c>
      <c r="D1159" t="inlineStr">
        <is>
          <t>VÄSTERBOTTENS LÄN</t>
        </is>
      </c>
      <c r="E1159" t="inlineStr">
        <is>
          <t>ROBERTSFORS</t>
        </is>
      </c>
      <c r="G1159" t="n">
        <v>8.800000000000001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31110-2025</t>
        </is>
      </c>
      <c r="B1160" s="1" t="n">
        <v>45832</v>
      </c>
      <c r="C1160" s="1" t="n">
        <v>45834</v>
      </c>
      <c r="D1160" t="inlineStr">
        <is>
          <t>VÄSTERBOTTENS LÄN</t>
        </is>
      </c>
      <c r="E1160" t="inlineStr">
        <is>
          <t>ROBERTSFORS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31045-2025</t>
        </is>
      </c>
      <c r="B1161" s="1" t="n">
        <v>45832</v>
      </c>
      <c r="C1161" s="1" t="n">
        <v>45834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30913-2025</t>
        </is>
      </c>
      <c r="B1162" s="1" t="n">
        <v>45832</v>
      </c>
      <c r="C1162" s="1" t="n">
        <v>45834</v>
      </c>
      <c r="D1162" t="inlineStr">
        <is>
          <t>VÄSTERBOTTENS LÄN</t>
        </is>
      </c>
      <c r="E1162" t="inlineStr">
        <is>
          <t>ROBERTSFORS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31287-2025</t>
        </is>
      </c>
      <c r="B1163" s="1" t="n">
        <v>45833</v>
      </c>
      <c r="C1163" s="1" t="n">
        <v>45834</v>
      </c>
      <c r="D1163" t="inlineStr">
        <is>
          <t>VÄSTERBOTTENS LÄN</t>
        </is>
      </c>
      <c r="E1163" t="inlineStr">
        <is>
          <t>ROBERTSFORS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2025-06-26T19:22:52Z</dcterms:created>
  <dcterms:modified xmlns:dcterms="http://purl.org/dc/terms/" xmlns:xsi="http://www.w3.org/2001/XMLSchema-instance" xsi:type="dcterms:W3CDTF">2025-06-26T19:22:53Z</dcterms:modified>
</cp:coreProperties>
</file>