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45658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45658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45658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45658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45658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45658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45658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45658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45658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45658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45658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45658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45658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45658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45658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45658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45658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45658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45658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45658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45658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45658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45658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45658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45658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45658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45658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45658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45658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45658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45658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45658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45658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45658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45658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45658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45658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45658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45658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45658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45658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45658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45658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45658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45658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45658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45658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45658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45658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45658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45658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45658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45658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45658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45658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45658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45658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45658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45658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45658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45658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45658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45658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45658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45658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45658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45658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45658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45658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45658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45658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45658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45658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45658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45658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45658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45658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45658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45658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45658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45658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45658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45658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45658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45658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45658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45658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45658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45658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45658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45658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45658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45658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45658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45658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45658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45658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45658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45658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45658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45658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45658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45658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45658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45658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45658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45658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45658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45658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45658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45658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45658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45658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45658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45658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45658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45658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45658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45658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45658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45658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45658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45658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45658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45658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45658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45658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45658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45658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45658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45658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45658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45658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45658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45658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45658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45658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45658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45658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45658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45658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45658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45658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45658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45658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45658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45658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45658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45658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45658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45658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45658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45658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45658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45658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45658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45658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45658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45658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45658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45658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45658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45658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45658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45658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45658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45658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45658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45658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45658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45658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45658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45658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45658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45658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45658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45658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45658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45658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45658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45658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45658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45658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45658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45658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45658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45658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45658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45658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45658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45658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45658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45658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45658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45658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45658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45658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45658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45658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45658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45658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45658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45658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45658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45658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45658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45658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45658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45658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45658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45658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45658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45658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45658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45658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45658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45658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45658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45658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45658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45658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45658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45658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45658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45658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45658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45658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45658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45658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45658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45658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45658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45658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45658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45658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45658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45658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45658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45658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45658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45658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45658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45658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45658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45658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45658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45658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45658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45658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45658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45658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45658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45658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45658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45658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45658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45658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45658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45658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45658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45658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45658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45658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45658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45658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45658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45658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45658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45658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45658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45658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45658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45658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45658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45658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45658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45658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45658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45658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45658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45658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45658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45658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45658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45658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45658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45658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45658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45658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45658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45658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45658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45658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45658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45658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45658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45658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45658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45658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45658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45658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45658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45658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45658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45658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45658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45658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45658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45658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45658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45658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45658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45658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45658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45658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45658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45658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45658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45658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45658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45658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45658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45658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45658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45658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45658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45658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45658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45658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45658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45658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45658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45658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45658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45658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45658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45658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45658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45658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45658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45658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45658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45658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45658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45658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45658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45658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45658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45658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45658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45658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45658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45658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45658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45658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45658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45658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45658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45658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45658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45658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45658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45658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45658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45658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45658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45658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45658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45658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45658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45658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45658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45658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45658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45658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45658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45658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45658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45658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45658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45658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45658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45658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45658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45658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45658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45658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45658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45658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45658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45658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45658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45658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45658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45658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45658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45658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45658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45658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45658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45658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45658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45658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45658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45658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45658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45658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45658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45658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45658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45658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45658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45658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45658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45658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45658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45658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45658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45658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45658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45658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45658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45658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45658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45658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45658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45658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45658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45658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45658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45658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45658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45658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45658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45658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45658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45658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45658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45658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45658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45658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45658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45658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45658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45658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45658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45658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45658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45658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45658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45658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45658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45658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45658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45658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45658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45658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45658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45658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45658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45658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45658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45658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45658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45658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45658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45658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45658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45658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45658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45658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45658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45658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45658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45658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45658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45658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45658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45658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45658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45658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45658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45658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45658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45658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45658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45658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45658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45658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45658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45658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45658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45658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45658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45658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45658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45658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45658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45658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45658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45658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45658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45658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45658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45658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45658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45658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45658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45658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45658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45658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45658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45658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45658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45658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45658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45658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45658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45658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45658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45658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45658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45658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45658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45658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45658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45658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45658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45658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45658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45658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45658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45658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45658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45658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45658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45658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45658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45658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45658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45658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45658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45658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45658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45658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45658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45658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45658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45658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45658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45658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45658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45658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45658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45658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45658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45658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45658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45658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45658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45658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45658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45658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45658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45658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45658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45658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45658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45658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45658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45658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45658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45658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45658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45658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45658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45658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45658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45658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45658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45658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45658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45658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45658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45658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45658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45658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45658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45658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45658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45658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45658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45658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45658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45658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45658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45658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45658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45658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45658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45658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45658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45658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45658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45658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45658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45658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45658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45658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45658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45658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45658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45658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45658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45658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45658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45658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45658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45658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45658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45658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45658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45658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45658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45658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45658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45658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45658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45658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45658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45658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45658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45658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45658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45658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45658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45658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45658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45658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45658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45658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45658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45658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45658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45658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45658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45658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45658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45658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45658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45658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45658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45658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45658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45658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45658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45658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45658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45658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45658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45658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45658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45658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45658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45658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45658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45658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45658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45658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45658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45658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45658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45658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45658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45658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45658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45658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45658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45658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45658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45658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45658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45658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45658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45658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45658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45658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45658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45658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45658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45658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45658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45658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45658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45658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45658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45658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45658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45658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45658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45658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45658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45658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45658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45658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45658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45658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45658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45658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45658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45658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45658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45658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45658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45658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45658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45658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45658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45658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45658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45658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45658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45658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45658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45658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45658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45658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45658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45658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45658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45658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45658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45658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45658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45658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45658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45658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45658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45658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45658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45658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45658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45658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45658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45658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45658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45658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45658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45658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45658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45658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45658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45658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45658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45658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45658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45658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45658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45658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45658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45658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45658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45658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45658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45658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45658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45658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45658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45658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45658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45658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45658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45658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45658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45658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45658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45658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45658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45658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45658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45658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45658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45658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45658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45658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45658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45658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45658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45658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45658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45658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45658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45658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45658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45658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45658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45658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45658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45658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45658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45658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45658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45658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45658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45658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45658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45658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45658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45658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45658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45658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45658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45658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45658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45658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45658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45658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45658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45658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45658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45658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45658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45658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45658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45658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45658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45658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45658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45658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45658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45658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45658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45658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45658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45658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45658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45658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45658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45658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45658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45658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45658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45658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45658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45658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45658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45658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45658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45658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45658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45658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45658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45658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45658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45658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45658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45658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45658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45658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45658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45658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45658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45658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45658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45658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45658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45658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45658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45658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45658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45658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45658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45658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45658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45658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45658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45658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45658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45658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45658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45658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45658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45658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45658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45658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45658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45658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45658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45658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45658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45658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45658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45658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45658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45658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45658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45658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45658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45658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45658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45658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45658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45658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45658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45658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45658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45658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45658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45658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45658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45658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45658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45658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45658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45658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45658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45658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45658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45658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45658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45658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45658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45658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45658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45658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45658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45658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45658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45658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45658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45658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45658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45658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45658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45658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45658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45658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45658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45658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45658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45658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45658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45658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45658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45658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45658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45658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45658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45658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45658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45658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45658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58773-2024</t>
        </is>
      </c>
      <c r="B954" s="1" t="n">
        <v>45635</v>
      </c>
      <c r="C954" s="1" t="n">
        <v>45658</v>
      </c>
      <c r="D954" t="inlineStr">
        <is>
          <t>VÄSTERBOTTENS LÄN</t>
        </is>
      </c>
      <c r="E954" t="inlineStr">
        <is>
          <t>ROBERTSFORS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45658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45658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45658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59049-2024</t>
        </is>
      </c>
      <c r="B958" s="1" t="n">
        <v>45636</v>
      </c>
      <c r="C958" s="1" t="n">
        <v>45658</v>
      </c>
      <c r="D958" t="inlineStr">
        <is>
          <t>VÄSTERBOTTENS LÄN</t>
        </is>
      </c>
      <c r="E958" t="inlineStr">
        <is>
          <t>ROBERTSFORS</t>
        </is>
      </c>
      <c r="G958" t="n">
        <v>10.1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58854-2024</t>
        </is>
      </c>
      <c r="B959" s="1" t="n">
        <v>45636</v>
      </c>
      <c r="C959" s="1" t="n">
        <v>45658</v>
      </c>
      <c r="D959" t="inlineStr">
        <is>
          <t>VÄSTERBOTTENS LÄN</t>
        </is>
      </c>
      <c r="E959" t="inlineStr">
        <is>
          <t>ROBERTSFORS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59051-2024</t>
        </is>
      </c>
      <c r="B960" s="1" t="n">
        <v>45636</v>
      </c>
      <c r="C960" s="1" t="n">
        <v>45658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59028-2024</t>
        </is>
      </c>
      <c r="B961" s="1" t="n">
        <v>45636</v>
      </c>
      <c r="C961" s="1" t="n">
        <v>45658</v>
      </c>
      <c r="D961" t="inlineStr">
        <is>
          <t>VÄSTERBOTTENS LÄN</t>
        </is>
      </c>
      <c r="E961" t="inlineStr">
        <is>
          <t>ROBERTSFORS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59032-2024</t>
        </is>
      </c>
      <c r="B962" s="1" t="n">
        <v>45636</v>
      </c>
      <c r="C962" s="1" t="n">
        <v>45658</v>
      </c>
      <c r="D962" t="inlineStr">
        <is>
          <t>VÄSTERBOTTENS LÄN</t>
        </is>
      </c>
      <c r="E962" t="inlineStr">
        <is>
          <t>ROBERTSFORS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59052-2024</t>
        </is>
      </c>
      <c r="B963" s="1" t="n">
        <v>45636</v>
      </c>
      <c r="C963" s="1" t="n">
        <v>45658</v>
      </c>
      <c r="D963" t="inlineStr">
        <is>
          <t>VÄSTERBOTTENS LÄN</t>
        </is>
      </c>
      <c r="E963" t="inlineStr">
        <is>
          <t>ROBERTSFORS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45658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45658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59867-2024</t>
        </is>
      </c>
      <c r="B966" s="1" t="n">
        <v>45640</v>
      </c>
      <c r="C966" s="1" t="n">
        <v>45658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60226-2024</t>
        </is>
      </c>
      <c r="B967" s="1" t="n">
        <v>45642</v>
      </c>
      <c r="C967" s="1" t="n">
        <v>45658</v>
      </c>
      <c r="D967" t="inlineStr">
        <is>
          <t>VÄSTERBOTTENS LÄN</t>
        </is>
      </c>
      <c r="E967" t="inlineStr">
        <is>
          <t>ROBERTSFORS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60225-2024</t>
        </is>
      </c>
      <c r="B968" s="1" t="n">
        <v>45642</v>
      </c>
      <c r="C968" s="1" t="n">
        <v>45658</v>
      </c>
      <c r="D968" t="inlineStr">
        <is>
          <t>VÄSTERBOTTENS LÄN</t>
        </is>
      </c>
      <c r="E968" t="inlineStr">
        <is>
          <t>ROBERTSFORS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60208-2024</t>
        </is>
      </c>
      <c r="B969" s="1" t="n">
        <v>45642</v>
      </c>
      <c r="C969" s="1" t="n">
        <v>45658</v>
      </c>
      <c r="D969" t="inlineStr">
        <is>
          <t>VÄSTERBOTTENS LÄN</t>
        </is>
      </c>
      <c r="E969" t="inlineStr">
        <is>
          <t>ROBERTSFORS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45658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60451-2024</t>
        </is>
      </c>
      <c r="B971" s="1" t="n">
        <v>45643</v>
      </c>
      <c r="C971" s="1" t="n">
        <v>45658</v>
      </c>
      <c r="D971" t="inlineStr">
        <is>
          <t>VÄSTERBOTTENS LÄN</t>
        </is>
      </c>
      <c r="E971" t="inlineStr">
        <is>
          <t>ROBERTSFORS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60470-2024</t>
        </is>
      </c>
      <c r="B972" s="1" t="n">
        <v>45643</v>
      </c>
      <c r="C972" s="1" t="n">
        <v>45658</v>
      </c>
      <c r="D972" t="inlineStr">
        <is>
          <t>VÄSTERBOTTENS LÄN</t>
        </is>
      </c>
      <c r="E972" t="inlineStr">
        <is>
          <t>ROBERTSFORS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60350-2024</t>
        </is>
      </c>
      <c r="B973" s="1" t="n">
        <v>45643</v>
      </c>
      <c r="C973" s="1" t="n">
        <v>45658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60438-2024</t>
        </is>
      </c>
      <c r="B974" s="1" t="n">
        <v>45643</v>
      </c>
      <c r="C974" s="1" t="n">
        <v>45658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60604-2024</t>
        </is>
      </c>
      <c r="B975" s="1" t="n">
        <v>45644</v>
      </c>
      <c r="C975" s="1" t="n">
        <v>45658</v>
      </c>
      <c r="D975" t="inlineStr">
        <is>
          <t>VÄSTERBOTTENS LÄN</t>
        </is>
      </c>
      <c r="E975" t="inlineStr">
        <is>
          <t>ROBERTSFORS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60570-2024</t>
        </is>
      </c>
      <c r="B976" s="1" t="n">
        <v>45644</v>
      </c>
      <c r="C976" s="1" t="n">
        <v>45658</v>
      </c>
      <c r="D976" t="inlineStr">
        <is>
          <t>VÄSTERBOTTENS LÄN</t>
        </is>
      </c>
      <c r="E976" t="inlineStr">
        <is>
          <t>ROBERTSFORS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60576-2024</t>
        </is>
      </c>
      <c r="B977" s="1" t="n">
        <v>45644</v>
      </c>
      <c r="C977" s="1" t="n">
        <v>45658</v>
      </c>
      <c r="D977" t="inlineStr">
        <is>
          <t>VÄSTERBOTTENS LÄN</t>
        </is>
      </c>
      <c r="E977" t="inlineStr">
        <is>
          <t>ROBERTSFORS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45658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60876-2024</t>
        </is>
      </c>
      <c r="B979" s="1" t="n">
        <v>45644</v>
      </c>
      <c r="C979" s="1" t="n">
        <v>45658</v>
      </c>
      <c r="D979" t="inlineStr">
        <is>
          <t>VÄSTERBOTTENS LÄN</t>
        </is>
      </c>
      <c r="E979" t="inlineStr">
        <is>
          <t>ROBERTSFORS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60875-2024</t>
        </is>
      </c>
      <c r="B980" s="1" t="n">
        <v>45644</v>
      </c>
      <c r="C980" s="1" t="n">
        <v>45658</v>
      </c>
      <c r="D980" t="inlineStr">
        <is>
          <t>VÄSTERBOTTENS LÄN</t>
        </is>
      </c>
      <c r="E980" t="inlineStr">
        <is>
          <t>ROBERTSFORS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45658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60921-2024</t>
        </is>
      </c>
      <c r="B982" s="1" t="n">
        <v>45645</v>
      </c>
      <c r="C982" s="1" t="n">
        <v>45658</v>
      </c>
      <c r="D982" t="inlineStr">
        <is>
          <t>VÄSTERBOTTENS LÄN</t>
        </is>
      </c>
      <c r="E982" t="inlineStr">
        <is>
          <t>ROBERTSFORS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60918-2024</t>
        </is>
      </c>
      <c r="B983" s="1" t="n">
        <v>45645</v>
      </c>
      <c r="C983" s="1" t="n">
        <v>45658</v>
      </c>
      <c r="D983" t="inlineStr">
        <is>
          <t>VÄSTERBOTTENS LÄN</t>
        </is>
      </c>
      <c r="E983" t="inlineStr">
        <is>
          <t>ROBERTSFORS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60951-2024</t>
        </is>
      </c>
      <c r="B984" s="1" t="n">
        <v>45645</v>
      </c>
      <c r="C984" s="1" t="n">
        <v>45658</v>
      </c>
      <c r="D984" t="inlineStr">
        <is>
          <t>VÄSTERBOTTENS LÄN</t>
        </is>
      </c>
      <c r="E984" t="inlineStr">
        <is>
          <t>ROBERTSFORS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61207-2024</t>
        </is>
      </c>
      <c r="B985" s="1" t="n">
        <v>45645</v>
      </c>
      <c r="C985" s="1" t="n">
        <v>45658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61379-2024</t>
        </is>
      </c>
      <c r="B986" s="1" t="n">
        <v>45646</v>
      </c>
      <c r="C986" s="1" t="n">
        <v>45658</v>
      </c>
      <c r="D986" t="inlineStr">
        <is>
          <t>VÄSTERBOTTENS LÄN</t>
        </is>
      </c>
      <c r="E986" t="inlineStr">
        <is>
          <t>ROBERTSFORS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61392-2024</t>
        </is>
      </c>
      <c r="B987" s="1" t="n">
        <v>45646</v>
      </c>
      <c r="C987" s="1" t="n">
        <v>45658</v>
      </c>
      <c r="D987" t="inlineStr">
        <is>
          <t>VÄSTERBOTTENS LÄN</t>
        </is>
      </c>
      <c r="E987" t="inlineStr">
        <is>
          <t>ROBERTSFORS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45658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61399-2024</t>
        </is>
      </c>
      <c r="B989" s="1" t="n">
        <v>45646</v>
      </c>
      <c r="C989" s="1" t="n">
        <v>45658</v>
      </c>
      <c r="D989" t="inlineStr">
        <is>
          <t>VÄSTERBOTTENS LÄN</t>
        </is>
      </c>
      <c r="E989" t="inlineStr">
        <is>
          <t>ROBERTSFORS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61380-2024</t>
        </is>
      </c>
      <c r="B990" s="1" t="n">
        <v>45646</v>
      </c>
      <c r="C990" s="1" t="n">
        <v>45658</v>
      </c>
      <c r="D990" t="inlineStr">
        <is>
          <t>VÄSTERBOTTENS LÄN</t>
        </is>
      </c>
      <c r="E990" t="inlineStr">
        <is>
          <t>ROBERTSFORS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45658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45658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62089-2024</t>
        </is>
      </c>
      <c r="B993" s="1" t="n">
        <v>45656</v>
      </c>
      <c r="C993" s="1" t="n">
        <v>45658</v>
      </c>
      <c r="D993" t="inlineStr">
        <is>
          <t>VÄSTERBOTTENS LÄN</t>
        </is>
      </c>
      <c r="E993" t="inlineStr">
        <is>
          <t>ROBERTSFORS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2025-01-01T19:36:11Z</dcterms:created>
  <dcterms:modified xmlns:dcterms="http://purl.org/dc/terms/" xmlns:xsi="http://www.w3.org/2001/XMLSchema-instance" xsi:type="dcterms:W3CDTF">2025-01-01T19:36:12Z</dcterms:modified>
</cp:coreProperties>
</file>