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45641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45641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45641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45641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45641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45641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45641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45641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45641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45641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45641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45641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45641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45641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45641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45641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45641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45641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45641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45641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45641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45641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45641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45641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45641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45641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45641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45641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45641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45641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45641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45641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45641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45641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45641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45641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45641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45641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45641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45641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45641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45641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45641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45641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45641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45641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45641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45641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45641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45641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45641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45641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45641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45641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45641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45641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45641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45641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45641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45641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45641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45641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45641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45641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45641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45641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45641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45641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45641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45641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45641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45641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45641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45641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45641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45641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45641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45641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45641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45641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45641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45641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45641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45641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45641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45641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45641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45641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45641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45641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45641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45641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45641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45641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45641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45641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45641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45641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45641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45641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45641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45641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45641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45641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45641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45641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45641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45641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45641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45641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45641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45641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45641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45641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45641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45641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45641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45641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45641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45641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45641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45641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45641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45641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45641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45641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45641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45641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45641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45641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45641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45641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45641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45641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45641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45641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45641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45641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45641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45641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45641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45641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45641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45641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45641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45641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45641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45641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45641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45641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45641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45641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45641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45641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45641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45641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45641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45641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45641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45641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45641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45641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45641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45641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45641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45641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45641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45641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45641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45641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45641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45641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45641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45641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45641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45641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45641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45641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45641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45641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45641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45641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45641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45641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45641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45641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45641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45641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45641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45641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45641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45641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45641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45641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45641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45641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45641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45641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45641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45641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45641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45641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45641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45641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45641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45641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45641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45641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45641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45641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45641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45641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45641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45641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45641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45641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45641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45641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45641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45641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45641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45641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45641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45641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45641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45641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45641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45641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45641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45641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45641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45641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45641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45641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45641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45641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45641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45641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45641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45641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45641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45641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45641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45641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45641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45641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45641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45641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45641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45641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45641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45641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45641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45641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45641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45641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45641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45641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45641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45641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45641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45641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45641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45641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45641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45641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45641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45641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45641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45641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45641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45641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45641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45641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45641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45641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45641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45641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45641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45641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45641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45641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45641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45641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45641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45641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45641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45641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45641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45641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45641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45641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45641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45641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45641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45641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45641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45641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45641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45641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45641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45641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45641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45641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45641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45641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45641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45641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45641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45641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45641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45641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45641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45641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45641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45641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45641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45641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45641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45641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45641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45641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45641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45641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45641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45641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45641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45641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45641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45641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45641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45641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45641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45641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45641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45641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45641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45641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45641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45641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45641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45641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45641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45641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45641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45641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45641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45641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45641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45641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45641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45641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45641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45641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45641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45641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45641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45641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45641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45641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45641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45641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45641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45641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45641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45641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45641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45641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45641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45641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45641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45641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45641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45641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45641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45641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45641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45641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45641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45641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45641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45641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45641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45641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45641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45641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45641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45641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45641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45641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45641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45641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45641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45641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45641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45641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45641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45641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45641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45641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45641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45641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45641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45641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45641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45641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45641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45641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45641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45641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45641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45641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45641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45641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45641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45641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45641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45641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45641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45641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45641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45641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45641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45641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45641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45641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45641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45641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45641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45641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45641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45641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45641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45641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45641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45641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45641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45641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45641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45641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45641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45641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45641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45641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45641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45641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45641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45641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45641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45641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45641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45641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45641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45641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45641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45641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45641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45641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45641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45641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45641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45641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45641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45641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45641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45641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45641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45641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45641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45641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45641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45641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45641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45641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45641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45641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45641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45641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45641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45641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45641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45641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45641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45641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45641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45641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45641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45641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45641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45641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45641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45641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45641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45641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45641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45641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45641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45641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45641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45641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45641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45641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45641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45641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45641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45641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45641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45641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45641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45641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45641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45641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45641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45641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45641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45641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45641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45641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45641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45641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45641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45641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45641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45641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45641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45641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45641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45641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45641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45641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45641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45641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45641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45641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45641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45641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45641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45641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45641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45641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45641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45641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45641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45641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45641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45641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45641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45641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45641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45641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45641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45641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45641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45641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45641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45641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45641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45641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45641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45641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45641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45641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45641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45641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45641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45641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45641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45641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45641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45641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45641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45641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45641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45641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45641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45641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45641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45641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45641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45641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45641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45641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45641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45641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45641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45641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45641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45641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45641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45641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45641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45641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45641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45641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45641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45641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45641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45641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45641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45641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45641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45641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45641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45641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45641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45641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45641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45641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45641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45641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45641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45641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45641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45641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45641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45641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45641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45641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45641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45641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45641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45641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45641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45641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45641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45641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45641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45641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45641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45641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45641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45641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45641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45641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45641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45641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45641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45641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45641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45641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45641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45641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45641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45641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45641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45641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45641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45641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45641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45641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45641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45641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45641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45641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45641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45641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45641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45641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45641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45641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45641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45641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45641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45641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45641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45641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45641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45641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45641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45641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45641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45641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45641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45641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45641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45641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45641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45641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45641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45641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45641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45641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45641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45641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45641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45641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45641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45641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45641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45641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45641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45641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45641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45641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45641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54392-2024</t>
        </is>
      </c>
      <c r="B926" s="1" t="n">
        <v>45617</v>
      </c>
      <c r="C926" s="1" t="n">
        <v>45641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45641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45641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45641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45641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45641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45641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45641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45641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45641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45641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45641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56702-2024</t>
        </is>
      </c>
      <c r="B938" s="1" t="n">
        <v>45627</v>
      </c>
      <c r="C938" s="1" t="n">
        <v>45641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45641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57008-2024</t>
        </is>
      </c>
      <c r="B940" s="1" t="n">
        <v>45628</v>
      </c>
      <c r="C940" s="1" t="n">
        <v>45641</v>
      </c>
      <c r="D940" t="inlineStr">
        <is>
          <t>VÄSTERBOTTENS LÄN</t>
        </is>
      </c>
      <c r="E940" t="inlineStr">
        <is>
          <t>ROBERTSFORS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56720-2024</t>
        </is>
      </c>
      <c r="B941" s="1" t="n">
        <v>45628</v>
      </c>
      <c r="C941" s="1" t="n">
        <v>45641</v>
      </c>
      <c r="D941" t="inlineStr">
        <is>
          <t>VÄSTERBOTTENS LÄN</t>
        </is>
      </c>
      <c r="E941" t="inlineStr">
        <is>
          <t>ROBERTSFORS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56724-2024</t>
        </is>
      </c>
      <c r="B942" s="1" t="n">
        <v>45628</v>
      </c>
      <c r="C942" s="1" t="n">
        <v>45641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56872-2024</t>
        </is>
      </c>
      <c r="B943" s="1" t="n">
        <v>45628</v>
      </c>
      <c r="C943" s="1" t="n">
        <v>45641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45641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45641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45641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45641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45641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45641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45641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58659-2024</t>
        </is>
      </c>
      <c r="B951" s="1" t="n">
        <v>45635</v>
      </c>
      <c r="C951" s="1" t="n">
        <v>45641</v>
      </c>
      <c r="D951" t="inlineStr">
        <is>
          <t>VÄSTERBOTTENS LÄN</t>
        </is>
      </c>
      <c r="E951" t="inlineStr">
        <is>
          <t>ROBERTSFORS</t>
        </is>
      </c>
      <c r="G951" t="n">
        <v>11.9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58774-2024</t>
        </is>
      </c>
      <c r="B952" s="1" t="n">
        <v>45635</v>
      </c>
      <c r="C952" s="1" t="n">
        <v>45641</v>
      </c>
      <c r="D952" t="inlineStr">
        <is>
          <t>VÄSTERBOTTENS LÄN</t>
        </is>
      </c>
      <c r="E952" t="inlineStr">
        <is>
          <t>ROBERTSFORS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58679-2024</t>
        </is>
      </c>
      <c r="B953" s="1" t="n">
        <v>45635</v>
      </c>
      <c r="C953" s="1" t="n">
        <v>45641</v>
      </c>
      <c r="D953" t="inlineStr">
        <is>
          <t>VÄSTERBOTTENS LÄN</t>
        </is>
      </c>
      <c r="E953" t="inlineStr">
        <is>
          <t>ROBERTSFORS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58712-2024</t>
        </is>
      </c>
      <c r="B954" s="1" t="n">
        <v>45635</v>
      </c>
      <c r="C954" s="1" t="n">
        <v>45641</v>
      </c>
      <c r="D954" t="inlineStr">
        <is>
          <t>VÄSTERBOTTENS LÄN</t>
        </is>
      </c>
      <c r="E954" t="inlineStr">
        <is>
          <t>ROBERTSFORS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58773-2024</t>
        </is>
      </c>
      <c r="B955" s="1" t="n">
        <v>45635</v>
      </c>
      <c r="C955" s="1" t="n">
        <v>45641</v>
      </c>
      <c r="D955" t="inlineStr">
        <is>
          <t>VÄSTERBOTTENS LÄN</t>
        </is>
      </c>
      <c r="E955" t="inlineStr">
        <is>
          <t>ROBERTSFORS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45641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45641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45641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59028-2024</t>
        </is>
      </c>
      <c r="B959" s="1" t="n">
        <v>45636</v>
      </c>
      <c r="C959" s="1" t="n">
        <v>45641</v>
      </c>
      <c r="D959" t="inlineStr">
        <is>
          <t>VÄSTERBOTTENS LÄN</t>
        </is>
      </c>
      <c r="E959" t="inlineStr">
        <is>
          <t>ROBERTSFORS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59032-2024</t>
        </is>
      </c>
      <c r="B960" s="1" t="n">
        <v>45636</v>
      </c>
      <c r="C960" s="1" t="n">
        <v>45641</v>
      </c>
      <c r="D960" t="inlineStr">
        <is>
          <t>VÄSTERBOTTENS LÄN</t>
        </is>
      </c>
      <c r="E960" t="inlineStr">
        <is>
          <t>ROBERTSFORS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59052-2024</t>
        </is>
      </c>
      <c r="B961" s="1" t="n">
        <v>45636</v>
      </c>
      <c r="C961" s="1" t="n">
        <v>45641</v>
      </c>
      <c r="D961" t="inlineStr">
        <is>
          <t>VÄSTERBOTTENS LÄN</t>
        </is>
      </c>
      <c r="E961" t="inlineStr">
        <is>
          <t>ROBERTSFORS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45641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59049-2024</t>
        </is>
      </c>
      <c r="B963" s="1" t="n">
        <v>45636</v>
      </c>
      <c r="C963" s="1" t="n">
        <v>45641</v>
      </c>
      <c r="D963" t="inlineStr">
        <is>
          <t>VÄSTERBOTTENS LÄN</t>
        </is>
      </c>
      <c r="E963" t="inlineStr">
        <is>
          <t>ROBERTSFORS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45641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59867-2024</t>
        </is>
      </c>
      <c r="B965" s="1" t="n">
        <v>45640</v>
      </c>
      <c r="C965" s="1" t="n">
        <v>45641</v>
      </c>
      <c r="D965" t="inlineStr">
        <is>
          <t>VÄSTERBOTTENS LÄN</t>
        </is>
      </c>
      <c r="E965" t="inlineStr">
        <is>
          <t>ROBERTSFORS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59870-2024</t>
        </is>
      </c>
      <c r="B966" s="1" t="n">
        <v>45640</v>
      </c>
      <c r="C966" s="1" t="n">
        <v>45641</v>
      </c>
      <c r="D966" t="inlineStr">
        <is>
          <t>VÄSTERBOTTENS LÄN</t>
        </is>
      </c>
      <c r="E966" t="inlineStr">
        <is>
          <t>ROBERTSFORS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2024-12-15T15:13:18Z</dcterms:created>
  <dcterms:modified xmlns:dcterms="http://purl.org/dc/terms/" xmlns:xsi="http://www.w3.org/2001/XMLSchema-instance" xsi:type="dcterms:W3CDTF">2024-12-15T15:13:18Z</dcterms:modified>
</cp:coreProperties>
</file>