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45276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45276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45276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45276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45276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45276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45276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45276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45276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45276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45276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45276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45276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45276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45276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45276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45276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45276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45276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45276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45276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45276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45276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45276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45276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45276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45276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45276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45276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45276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45276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45276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45276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45276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45276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45276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45276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45276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45276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45276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45276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45276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45276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45276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45276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45276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45276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45276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45276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45276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45276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45276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45276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45276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45276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45276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45276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45276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45276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45276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45276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45276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45276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45276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45276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45276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45276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45276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45276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45276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45276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45276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45276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45276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45276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45276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45276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45276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45276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45276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45276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45276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45276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45276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45276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45276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45276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45276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45276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45276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45276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45276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45276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45276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45276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45276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45276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45276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45276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45276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45276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45276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45276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45276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45276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45276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45276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45276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45276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45276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45276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45276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45276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45276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45276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45276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45276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45276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45276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45276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45276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45276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45276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45276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45276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45276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45276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45276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45276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45276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45276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45276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45276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45276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45276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45276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45276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45276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45276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45276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45276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45276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45276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45276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45276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45276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45276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45276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45276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45276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45276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45276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45276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45276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45276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45276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45276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45276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45276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45276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45276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45276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45276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45276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45276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45276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45276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45276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45276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45276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45276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45276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45276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45276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45276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45276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45276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45276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45276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45276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45276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45276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45276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45276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45276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45276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45276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45276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45276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45276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45276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45276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45276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45276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45276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45276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45276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45276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45276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45276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45276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45276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45276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45276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45276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45276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45276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45276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45276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45276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45276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45276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45276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45276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45276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45276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45276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45276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45276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45276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45276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45276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45276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45276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45276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45276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45276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45276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45276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45276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45276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45276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45276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45276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45276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45276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45276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45276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45276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45276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45276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45276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45276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45276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45276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45276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45276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45276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45276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45276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45276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45276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45276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45276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45276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45276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45276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45276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45276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45276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45276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45276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45276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45276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45276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45276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45276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45276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45276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45276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45276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45276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45276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45276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45276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45276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45276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45276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45276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45276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45276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45276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45276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45276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45276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45276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45276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45276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45276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45276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45276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45276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45276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45276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45276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45276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45276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45276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45276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45276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45276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45276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45276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45276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45276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45276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45276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45276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45276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45276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45276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45276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45276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45276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45276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45276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45276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45276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45276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45276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45276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45276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45276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45276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45276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45276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45276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45276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45276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45276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45276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45276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45276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45276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45276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45276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45276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45276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45276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45276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45276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45276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45276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45276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45276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45276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45276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45276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45276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45276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45276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45276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45276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45276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45276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45276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45276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45276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45276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45276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45276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45276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45276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45276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45276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45276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45276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45276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45276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45276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45276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45276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45276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45276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45276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45276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45276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45276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45276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45276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45276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45276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45276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45276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45276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45276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45276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45276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45276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45276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45276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45276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45276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45276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45276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45276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45276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45276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45276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45276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45276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45276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45276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45276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45276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45276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45276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45276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45276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45276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45276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45276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45276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45276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45276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45276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45276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45276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45276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45276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45276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45276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45276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45276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45276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45276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45276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45276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45276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45276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45276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45276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45276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45276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45276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45276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45276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45276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45276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45276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45276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45276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45276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45276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45276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45276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45276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45276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45276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45276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45276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45276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45276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45276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45276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45276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45276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45276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45276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45276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45276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45276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45276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45276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45276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45276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45276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45276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45276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45276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45276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45276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45276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45276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45276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45276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45276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45276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45276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45276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45276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45276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45276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45276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45276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45276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45276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45276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45276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45276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45276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45276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45276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45276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45276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45276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45276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45276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45276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45276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45276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45276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45276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45276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45276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45276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45276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45276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45276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45276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45276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45276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45276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45276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45276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45276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45276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45276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45276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45276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45276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45276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45276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45276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45276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45276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45276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45276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45276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45276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45276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45276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45276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45276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45276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45276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45276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45276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45276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45276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45276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45276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45276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45276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45276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45276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45276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45276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45276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45276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45276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45276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45276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45276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45276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45276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45276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45276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45276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45276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45276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45276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45276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45276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45276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45276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45276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45276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45276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45276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45276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45276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45276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45276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45276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45276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45276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45276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45276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45276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45276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45276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45276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45276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45276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45276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45276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45276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45276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45276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45276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45276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45276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45276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45276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45276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45276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45276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45276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45276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45276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45276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45276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45276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45276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45276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45276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45276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45276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45276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45276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45276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45276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45276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45276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45276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45276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45276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45276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45276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45276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45276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45276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45276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45276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45276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45276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45276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45276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45276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45276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45276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45276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45276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45276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45276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45276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45276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45276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45276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45276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45276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45276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45276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45276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45276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45276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45276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45276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45276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45276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45276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45276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45276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45276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45276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45276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45276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45276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45276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45276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45276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45276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45276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45276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45276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45276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45276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45276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45276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45276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45276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45276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45276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45276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45276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45276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45276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45276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45276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45276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45276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45276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45276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45276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45276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45276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45276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45276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45276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45276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45276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45276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45276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45276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45276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57265-2023</t>
        </is>
      </c>
      <c r="B698" s="1" t="n">
        <v>45245</v>
      </c>
      <c r="C698" s="1" t="n">
        <v>45276</v>
      </c>
      <c r="D698" t="inlineStr">
        <is>
          <t>VÄSTERBOTTENS LÄN</t>
        </is>
      </c>
      <c r="E698" t="inlineStr">
        <is>
          <t>ROBERTSFORS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57284-2023</t>
        </is>
      </c>
      <c r="B699" s="1" t="n">
        <v>45245</v>
      </c>
      <c r="C699" s="1" t="n">
        <v>45276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57270-2023</t>
        </is>
      </c>
      <c r="B700" s="1" t="n">
        <v>45245</v>
      </c>
      <c r="C700" s="1" t="n">
        <v>45276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57629-2023</t>
        </is>
      </c>
      <c r="B701" s="1" t="n">
        <v>45246</v>
      </c>
      <c r="C701" s="1" t="n">
        <v>45276</v>
      </c>
      <c r="D701" t="inlineStr">
        <is>
          <t>VÄSTERBOTTENS LÄN</t>
        </is>
      </c>
      <c r="E701" t="inlineStr">
        <is>
          <t>ROBERTSFORS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57674-2023</t>
        </is>
      </c>
      <c r="B702" s="1" t="n">
        <v>45246</v>
      </c>
      <c r="C702" s="1" t="n">
        <v>45276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58582-2023</t>
        </is>
      </c>
      <c r="B703" s="1" t="n">
        <v>45246</v>
      </c>
      <c r="C703" s="1" t="n">
        <v>45276</v>
      </c>
      <c r="D703" t="inlineStr">
        <is>
          <t>VÄSTERBOTTENS LÄN</t>
        </is>
      </c>
      <c r="E703" t="inlineStr">
        <is>
          <t>ROBERTSFORS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57646-2023</t>
        </is>
      </c>
      <c r="B704" s="1" t="n">
        <v>45246</v>
      </c>
      <c r="C704" s="1" t="n">
        <v>45276</v>
      </c>
      <c r="D704" t="inlineStr">
        <is>
          <t>VÄSTERBOTTENS LÄN</t>
        </is>
      </c>
      <c r="E704" t="inlineStr">
        <is>
          <t>ROBERTSFORS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58542-2023</t>
        </is>
      </c>
      <c r="B705" s="1" t="n">
        <v>45246</v>
      </c>
      <c r="C705" s="1" t="n">
        <v>45276</v>
      </c>
      <c r="D705" t="inlineStr">
        <is>
          <t>VÄSTERBOTTENS LÄN</t>
        </is>
      </c>
      <c r="E705" t="inlineStr">
        <is>
          <t>ROBERTSFORS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58579-2023</t>
        </is>
      </c>
      <c r="B706" s="1" t="n">
        <v>45246</v>
      </c>
      <c r="C706" s="1" t="n">
        <v>45276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58565-2023</t>
        </is>
      </c>
      <c r="B707" s="1" t="n">
        <v>45246</v>
      </c>
      <c r="C707" s="1" t="n">
        <v>45276</v>
      </c>
      <c r="D707" t="inlineStr">
        <is>
          <t>VÄSTERBOTTENS LÄN</t>
        </is>
      </c>
      <c r="E707" t="inlineStr">
        <is>
          <t>ROBERTSFORS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58539-2023</t>
        </is>
      </c>
      <c r="B708" s="1" t="n">
        <v>45246</v>
      </c>
      <c r="C708" s="1" t="n">
        <v>45276</v>
      </c>
      <c r="D708" t="inlineStr">
        <is>
          <t>VÄSTERBOTTENS LÄN</t>
        </is>
      </c>
      <c r="E708" t="inlineStr">
        <is>
          <t>ROBERTSFORS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45276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45276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58624-2023</t>
        </is>
      </c>
      <c r="B711" s="1" t="n">
        <v>45251</v>
      </c>
      <c r="C711" s="1" t="n">
        <v>45276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45276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59178-2023</t>
        </is>
      </c>
      <c r="B713" s="1" t="n">
        <v>45251</v>
      </c>
      <c r="C713" s="1" t="n">
        <v>45276</v>
      </c>
      <c r="D713" t="inlineStr">
        <is>
          <t>VÄSTERBOTTENS LÄN</t>
        </is>
      </c>
      <c r="E713" t="inlineStr">
        <is>
          <t>ROBERTSFORS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59171-2023</t>
        </is>
      </c>
      <c r="B714" s="1" t="n">
        <v>45251</v>
      </c>
      <c r="C714" s="1" t="n">
        <v>45276</v>
      </c>
      <c r="D714" t="inlineStr">
        <is>
          <t>VÄSTERBOTTENS LÄN</t>
        </is>
      </c>
      <c r="E714" t="inlineStr">
        <is>
          <t>ROBERTSFORS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59211-2023</t>
        </is>
      </c>
      <c r="B715" s="1" t="n">
        <v>45251</v>
      </c>
      <c r="C715" s="1" t="n">
        <v>45276</v>
      </c>
      <c r="D715" t="inlineStr">
        <is>
          <t>VÄSTERBOTTENS LÄN</t>
        </is>
      </c>
      <c r="E715" t="inlineStr">
        <is>
          <t>ROBERTSFORS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45276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45276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45276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45261</v>
      </c>
      <c r="C719" s="1" t="n">
        <v>45276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61553-2023</t>
        </is>
      </c>
      <c r="B720" s="1" t="n">
        <v>45261</v>
      </c>
      <c r="C720" s="1" t="n">
        <v>45276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61150-2023</t>
        </is>
      </c>
      <c r="B721" s="1" t="n">
        <v>45261</v>
      </c>
      <c r="C721" s="1" t="n">
        <v>45276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62506-2023</t>
        </is>
      </c>
      <c r="B722" s="1" t="n">
        <v>45268</v>
      </c>
      <c r="C722" s="1" t="n">
        <v>45276</v>
      </c>
      <c r="D722" t="inlineStr">
        <is>
          <t>VÄSTERBOTTENS LÄN</t>
        </is>
      </c>
      <c r="E722" t="inlineStr">
        <is>
          <t>ROBERTSFORS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62937-2023</t>
        </is>
      </c>
      <c r="B723" s="1" t="n">
        <v>45271</v>
      </c>
      <c r="C723" s="1" t="n">
        <v>45276</v>
      </c>
      <c r="D723" t="inlineStr">
        <is>
          <t>VÄSTERBOTTENS LÄN</t>
        </is>
      </c>
      <c r="E723" t="inlineStr">
        <is>
          <t>ROBERTSFORS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62933-2023</t>
        </is>
      </c>
      <c r="B724" s="1" t="n">
        <v>45271</v>
      </c>
      <c r="C724" s="1" t="n">
        <v>45276</v>
      </c>
      <c r="D724" t="inlineStr">
        <is>
          <t>VÄSTERBOTTENS LÄN</t>
        </is>
      </c>
      <c r="E724" t="inlineStr">
        <is>
          <t>ROBERTSFORS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62980-2023</t>
        </is>
      </c>
      <c r="B725" s="1" t="n">
        <v>45272</v>
      </c>
      <c r="C725" s="1" t="n">
        <v>45276</v>
      </c>
      <c r="D725" t="inlineStr">
        <is>
          <t>VÄSTERBOTTENS LÄN</t>
        </is>
      </c>
      <c r="E725" t="inlineStr">
        <is>
          <t>ROBERTSFORS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2023-12-16T09:54:05Z</dcterms:created>
  <dcterms:modified xmlns:dcterms="http://purl.org/dc/terms/" xmlns:xsi="http://www.w3.org/2001/XMLSchema-instance" xsi:type="dcterms:W3CDTF">2023-12-16T09:54:05Z</dcterms:modified>
</cp:coreProperties>
</file>