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45636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45636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45636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45636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45636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45636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45636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45636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45636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45636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45636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45636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45636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45636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45636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45636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45636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45636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45636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45636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45636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45636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45636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45636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45636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45636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45636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45636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45636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45636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45636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45636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45636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45636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45636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45636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45636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45636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45636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45636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45636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45636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45636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45636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45636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45636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45636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45636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45636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45636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45636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45636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45636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45636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45636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45636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45636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45636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45636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45636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45636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45636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45636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45636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45636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45636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45636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45636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45636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45636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45636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45636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45636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45636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45636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45636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45636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45636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45636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45636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45636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45636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45636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45636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45636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45636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45636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45636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45636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45636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45636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45636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45636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45636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45636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45636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45636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45636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45636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45636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45636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45636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45636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45636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45636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45636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45636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45636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45636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45636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45636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45636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45636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45636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45636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45636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45636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45636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45636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45636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45636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45636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45636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45636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45636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45636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45636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45636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45636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45636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45636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45636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45636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45636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45636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45636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45636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45636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45636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45636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45636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45636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45636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45636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45636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45636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45636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45636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45636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45636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45636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45636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45636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45636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45636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45636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45636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45636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45636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45636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45636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45636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45636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45636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45636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45636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45636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45636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45636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45636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45636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45636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45636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45636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45636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45636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45636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45636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45636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45636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45636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45636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45636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45636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45636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45636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45636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45636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45636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45636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45636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45636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45636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45636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45636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45636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45636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45636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45636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45636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45636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45636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45636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45636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45636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45636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45636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45636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45636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45636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45636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45636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45636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45636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45636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45636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45636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45636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45636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45636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45636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45636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45636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45636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45636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45636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45636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45636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45636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45636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45636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45636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45636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45636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45636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45636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45636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45636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45636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45636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45636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45636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45636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45636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45636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45636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45636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45636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45636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45636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45636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45636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45636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45636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45636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45636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45636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45636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45636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45636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45636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45636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45636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45636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45636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45636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45636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45636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45636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45636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45636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45636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45636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45636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45636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45636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45636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45636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45636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45636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45636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45636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45636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45636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45636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45636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45636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45636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45636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45636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45636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45636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45636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45636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45636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45636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45636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45636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45636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45636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45636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45636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45636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45636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45636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45636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45636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45636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45636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45636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45636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45636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45636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45636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45636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45636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45636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45636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45636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45636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45636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45636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45636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45636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45636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45636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45636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45636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45636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45636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45636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45636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45636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45636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45636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45636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45636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45636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45636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45636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45636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45636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45636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45636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45636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45636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45636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45636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45636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45636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45636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45636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45636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45636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45636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45636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45636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45636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45636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45636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45636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45636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45636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45636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45636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45636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45636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45636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45636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45636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45636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45636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45636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45636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45636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45636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45636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45636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45636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45636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45636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45636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45636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45636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45636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45636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45636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45636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45636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45636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45636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45636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45636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45636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45636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45636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45636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45636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45636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45636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45636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45636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45636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45636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45636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45636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45636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45636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45636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45636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45636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45636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45636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45636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45636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45636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45636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45636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45636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45636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45636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45636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45636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45636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45636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45636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45636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45636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45636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45636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45636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45636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45636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45636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45636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45636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45636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45636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45636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45636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45636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45636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45636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45636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45636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45636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45636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45636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45636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45636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45636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45636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45636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45636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45636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45636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45636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45636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45636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45636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45636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45636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45636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45636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45636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45636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45636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45636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45636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45636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45636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45636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45636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45636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45636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45636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45636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45636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45636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45636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45636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45636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45636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45636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45636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45636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45636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45636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45636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45636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45636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45636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45636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45636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45636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45636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45636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45636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45636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45636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45636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45636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45636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45636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45636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45636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45636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45636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45636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45636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45636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45636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45636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45636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45636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45636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45636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45636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45636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45636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45636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45636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45636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45636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45636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45636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45636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45636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45636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45636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45636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45636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45636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45636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45636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45636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45636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45636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45636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45636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45636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45636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45636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45636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45636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45636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45636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45636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45636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45636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45636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45636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45636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45636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45636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45636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45636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45636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45636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45636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45636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45636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45636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45636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45636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45636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45636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45636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45636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45636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45636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45636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45636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45636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45636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45636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45636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45636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45636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45636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45636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45636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45636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45636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45636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45636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45636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45636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45636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45636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45636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45636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45636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45636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45636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45636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45636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45636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45636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45636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45636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45636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45636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45636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45636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45636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45636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45636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45636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45636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45636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45636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45636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45636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45636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45636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45636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45636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45636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45636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45636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45636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45636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45636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45636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45636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45636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45636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45636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45636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45636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45636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45636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45636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45636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45636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45636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45636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45636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45636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45636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45636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45636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45636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45636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45636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45636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45636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45636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45636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45636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45636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45636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45636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45636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45636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45636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45636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45636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45636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45636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45636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45636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45636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45636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45636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45636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45636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45636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45636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45636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45636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45636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45636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45636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45636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45636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45636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45636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45636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45636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45636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45636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45636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45636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45636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45636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45636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45636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45636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45636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45636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45636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45636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45636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45636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45636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45636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45636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45636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45636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45636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45636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45636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45636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45636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45636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45636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45636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45636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45636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45636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45636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45636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45636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45636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45636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45636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45636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45636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45636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45636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45636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45636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45636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45636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45636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45636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45636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45636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45636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45636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45636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45636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45636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45636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45636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45636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45636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45636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45636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45636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45636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45636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45636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45636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45636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45636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45636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45636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45636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45636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45636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45636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45636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45636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45636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45636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45636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45636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45636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45636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45636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45636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45636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45636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45636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45636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45636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45636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45636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45636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45636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45636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45636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45636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45636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45636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45636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45636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45636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45636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45636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45636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45636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45636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45636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45636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45636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45636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45636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45636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45636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45636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45636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45636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45636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45636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45636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45636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45636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45636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45636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45636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45636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45636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45636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45636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45636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45636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45636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45636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45636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45636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45636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45636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45636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45636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45636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45636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45636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45636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45636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45636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45636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45636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45636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45636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45636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45636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45636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45636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45636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45636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45636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45636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45636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45636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45636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45636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45636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45636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45636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45636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45636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45636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45636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45636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45636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45636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45636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45636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45636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45636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45636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45636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45636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45636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45636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45636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51873-2024</t>
        </is>
      </c>
      <c r="B906" s="1" t="n">
        <v>45607</v>
      </c>
      <c r="C906" s="1" t="n">
        <v>45636</v>
      </c>
      <c r="D906" t="inlineStr">
        <is>
          <t>VÄSTERBOTTENS LÄN</t>
        </is>
      </c>
      <c r="E906" t="inlineStr">
        <is>
          <t>ROBERTSFORS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51875-2024</t>
        </is>
      </c>
      <c r="B907" s="1" t="n">
        <v>45607</v>
      </c>
      <c r="C907" s="1" t="n">
        <v>45636</v>
      </c>
      <c r="D907" t="inlineStr">
        <is>
          <t>VÄSTERBOTTENS LÄN</t>
        </is>
      </c>
      <c r="E907" t="inlineStr">
        <is>
          <t>ROBERTSFORS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51949-2024</t>
        </is>
      </c>
      <c r="B908" s="1" t="n">
        <v>45607</v>
      </c>
      <c r="C908" s="1" t="n">
        <v>45636</v>
      </c>
      <c r="D908" t="inlineStr">
        <is>
          <t>VÄSTERBOTTENS LÄN</t>
        </is>
      </c>
      <c r="E908" t="inlineStr">
        <is>
          <t>ROBERTSFORS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45636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45636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52053-2024</t>
        </is>
      </c>
      <c r="B911" s="1" t="n">
        <v>45608</v>
      </c>
      <c r="C911" s="1" t="n">
        <v>45636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45636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52058-2024</t>
        </is>
      </c>
      <c r="B913" s="1" t="n">
        <v>45608</v>
      </c>
      <c r="C913" s="1" t="n">
        <v>45636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45636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45636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52835-2024</t>
        </is>
      </c>
      <c r="B916" s="1" t="n">
        <v>45610</v>
      </c>
      <c r="C916" s="1" t="n">
        <v>45636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52832-2024</t>
        </is>
      </c>
      <c r="B917" s="1" t="n">
        <v>45610</v>
      </c>
      <c r="C917" s="1" t="n">
        <v>45636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45636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52834-2024</t>
        </is>
      </c>
      <c r="B919" s="1" t="n">
        <v>45610</v>
      </c>
      <c r="C919" s="1" t="n">
        <v>45636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45636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45636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45636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54366-2024</t>
        </is>
      </c>
      <c r="B923" s="1" t="n">
        <v>45617</v>
      </c>
      <c r="C923" s="1" t="n">
        <v>45636</v>
      </c>
      <c r="D923" t="inlineStr">
        <is>
          <t>VÄSTERBOTTENS LÄN</t>
        </is>
      </c>
      <c r="E923" t="inlineStr">
        <is>
          <t>ROBERTSFORS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45636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54365-2024</t>
        </is>
      </c>
      <c r="B925" s="1" t="n">
        <v>45617</v>
      </c>
      <c r="C925" s="1" t="n">
        <v>45636</v>
      </c>
      <c r="D925" t="inlineStr">
        <is>
          <t>VÄSTERBOTTENS LÄN</t>
        </is>
      </c>
      <c r="E925" t="inlineStr">
        <is>
          <t>ROBERTSFORS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54395-2024</t>
        </is>
      </c>
      <c r="B926" s="1" t="n">
        <v>45617</v>
      </c>
      <c r="C926" s="1" t="n">
        <v>45636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54392-2024</t>
        </is>
      </c>
      <c r="B927" s="1" t="n">
        <v>45617</v>
      </c>
      <c r="C927" s="1" t="n">
        <v>45636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45636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45636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55777-2024</t>
        </is>
      </c>
      <c r="B930" s="1" t="n">
        <v>45623</v>
      </c>
      <c r="C930" s="1" t="n">
        <v>45636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45636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45636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56441-2024</t>
        </is>
      </c>
      <c r="B933" s="1" t="n">
        <v>45625</v>
      </c>
      <c r="C933" s="1" t="n">
        <v>45636</v>
      </c>
      <c r="D933" t="inlineStr">
        <is>
          <t>VÄSTERBOTTENS LÄN</t>
        </is>
      </c>
      <c r="E933" t="inlineStr">
        <is>
          <t>ROBERTSFORS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45636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45636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56703-2024</t>
        </is>
      </c>
      <c r="B936" s="1" t="n">
        <v>45627</v>
      </c>
      <c r="C936" s="1" t="n">
        <v>45636</v>
      </c>
      <c r="D936" t="inlineStr">
        <is>
          <t>VÄSTERBOTTENS LÄN</t>
        </is>
      </c>
      <c r="E936" t="inlineStr">
        <is>
          <t>ROBERTSFORS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45636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45636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56720-2024</t>
        </is>
      </c>
      <c r="B939" s="1" t="n">
        <v>45628</v>
      </c>
      <c r="C939" s="1" t="n">
        <v>45636</v>
      </c>
      <c r="D939" t="inlineStr">
        <is>
          <t>VÄSTERBOTTENS LÄN</t>
        </is>
      </c>
      <c r="E939" t="inlineStr">
        <is>
          <t>ROBERTSFORS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56724-2024</t>
        </is>
      </c>
      <c r="B940" s="1" t="n">
        <v>45628</v>
      </c>
      <c r="C940" s="1" t="n">
        <v>45636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56872-2024</t>
        </is>
      </c>
      <c r="B941" s="1" t="n">
        <v>45628</v>
      </c>
      <c r="C941" s="1" t="n">
        <v>45636</v>
      </c>
      <c r="D941" t="inlineStr">
        <is>
          <t>VÄSTERBOTTENS LÄN</t>
        </is>
      </c>
      <c r="E941" t="inlineStr">
        <is>
          <t>ROBERTSFORS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57011-2024</t>
        </is>
      </c>
      <c r="B942" s="1" t="n">
        <v>45628</v>
      </c>
      <c r="C942" s="1" t="n">
        <v>45636</v>
      </c>
      <c r="D942" t="inlineStr">
        <is>
          <t>VÄSTERBOTTENS LÄN</t>
        </is>
      </c>
      <c r="E942" t="inlineStr">
        <is>
          <t>ROBERTSFORS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45636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45636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57653-2024</t>
        </is>
      </c>
      <c r="B945" s="1" t="n">
        <v>45630</v>
      </c>
      <c r="C945" s="1" t="n">
        <v>45636</v>
      </c>
      <c r="D945" t="inlineStr">
        <is>
          <t>VÄSTERBOTTENS LÄN</t>
        </is>
      </c>
      <c r="E945" t="inlineStr">
        <is>
          <t>ROBERTSFORS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45636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58063-2024</t>
        </is>
      </c>
      <c r="B947" s="1" t="n">
        <v>45631</v>
      </c>
      <c r="C947" s="1" t="n">
        <v>45636</v>
      </c>
      <c r="D947" t="inlineStr">
        <is>
          <t>VÄSTERBOTTENS LÄN</t>
        </is>
      </c>
      <c r="E947" t="inlineStr">
        <is>
          <t>ROBERTSFORS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45636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58403-2024</t>
        </is>
      </c>
      <c r="B949" s="1" t="n">
        <v>45634</v>
      </c>
      <c r="C949" s="1" t="n">
        <v>45636</v>
      </c>
      <c r="D949" t="inlineStr">
        <is>
          <t>VÄSTERBOTTENS LÄN</t>
        </is>
      </c>
      <c r="E949" t="inlineStr">
        <is>
          <t>ROBERTSFORS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58679-2024</t>
        </is>
      </c>
      <c r="B950" s="1" t="n">
        <v>45635</v>
      </c>
      <c r="C950" s="1" t="n">
        <v>45636</v>
      </c>
      <c r="D950" t="inlineStr">
        <is>
          <t>VÄSTERBOTTENS LÄN</t>
        </is>
      </c>
      <c r="E950" t="inlineStr">
        <is>
          <t>ROBERTSFORS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58712-2024</t>
        </is>
      </c>
      <c r="B951" s="1" t="n">
        <v>45635</v>
      </c>
      <c r="C951" s="1" t="n">
        <v>45636</v>
      </c>
      <c r="D951" t="inlineStr">
        <is>
          <t>VÄSTERBOTTENS LÄN</t>
        </is>
      </c>
      <c r="E951" t="inlineStr">
        <is>
          <t>ROBERTSFORS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58659-2024</t>
        </is>
      </c>
      <c r="B952" s="1" t="n">
        <v>45635</v>
      </c>
      <c r="C952" s="1" t="n">
        <v>45636</v>
      </c>
      <c r="D952" t="inlineStr">
        <is>
          <t>VÄSTERBOTTENS LÄN</t>
        </is>
      </c>
      <c r="E952" t="inlineStr">
        <is>
          <t>ROBERTSFORS</t>
        </is>
      </c>
      <c r="G952" t="n">
        <v>11.9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45636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58774-2024</t>
        </is>
      </c>
      <c r="B954" s="1" t="n">
        <v>45635</v>
      </c>
      <c r="C954" s="1" t="n">
        <v>45636</v>
      </c>
      <c r="D954" t="inlineStr">
        <is>
          <t>VÄSTERBOTTENS LÄN</t>
        </is>
      </c>
      <c r="E954" t="inlineStr">
        <is>
          <t>ROBERTSFORS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58773-2024</t>
        </is>
      </c>
      <c r="B955" s="1" t="n">
        <v>45635</v>
      </c>
      <c r="C955" s="1" t="n">
        <v>45636</v>
      </c>
      <c r="D955" t="inlineStr">
        <is>
          <t>VÄSTERBOTTENS LÄN</t>
        </is>
      </c>
      <c r="E955" t="inlineStr">
        <is>
          <t>ROBERTSFORS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2024-12-10T15:20:15Z</dcterms:created>
  <dcterms:modified xmlns:dcterms="http://purl.org/dc/terms/" xmlns:xsi="http://www.w3.org/2001/XMLSchema-instance" xsi:type="dcterms:W3CDTF">2024-12-10T15:20:16Z</dcterms:modified>
</cp:coreProperties>
</file>