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45583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45583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45583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45583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45583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45583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45583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45583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45583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45583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45583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45583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45583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45583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45583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45583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45583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45583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45583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45583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45583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45583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45583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45583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45583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45583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45583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45583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45583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45583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45583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45583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45583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45583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45583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45583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45583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45583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45583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45583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45583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45583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45583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45583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45583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45583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45583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45583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45583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45583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45583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45583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45583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45583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45583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45583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45583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45583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45583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45583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45583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45583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45583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45583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45583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45583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45583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45583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45583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45583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45583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45583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45583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45583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45583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45583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45583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45583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45583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45583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45583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45583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45583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45583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45583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45583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45583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45583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45583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45583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45583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45583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45583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45583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45583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45583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45583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45583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45583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45583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45583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45583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45583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45583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45583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45583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45583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45583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45583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45583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45583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45583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45583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45583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45583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45583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45583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45583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45583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45583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45583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45583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45583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45583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45583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45583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45583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45583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45583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45583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45583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45583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45583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45583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45583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45583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45583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45583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45583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45583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45583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45583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45583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45583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45583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45583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45583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45583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45583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45583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45583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45583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45583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45583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45583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45583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45583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45583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45583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45583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45583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45583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45583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45583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45583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45583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45583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45583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45583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45583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45583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45583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45583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45583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45583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45583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45583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45583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45583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45583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45583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45583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45583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45583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45583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45583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45583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45583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45583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45583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45583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45583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45583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45583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45583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45583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45583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45583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45583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45583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45583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45583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45583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45583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45583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45583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45583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45583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45583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45583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45583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45583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45583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45583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45583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45583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45583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45583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45583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45583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45583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45583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45583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45583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45583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45583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45583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45583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45583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45583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45583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45583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45583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45583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45583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45583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45583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45583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45583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45583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45583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45583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45583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45583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45583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45583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45583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45583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45583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45583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45583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45583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45583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45583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45583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45583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45583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45583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45583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45583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45583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45583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45583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45583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45583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45583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45583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45583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45583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45583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45583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45583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45583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45583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45583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45583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45583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45583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45583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45583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45583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45583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45583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45583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45583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45583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45583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45583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45583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45583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45583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45583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45583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45583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45583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45583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45583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45583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45583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45583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45583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45583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45583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45583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45583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45583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45583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45583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45583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45583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45583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45583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45583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45583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45583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45583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45583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45583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45583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45583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45583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45583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45583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45583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45583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45583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45583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45583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45583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45583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45583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45583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45583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45583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45583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45583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45583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45583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45583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45583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45583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45583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45583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45583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45583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45583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45583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45583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45583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45583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45583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45583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45583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45583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45583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45583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45583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45583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45583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45583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45583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45583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45583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45583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45583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45583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45583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45583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45583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45583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45583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45583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45583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45583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45583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45583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45583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45583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45583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45583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45583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45583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45583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45583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45583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45583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45583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45583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45583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45583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45583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45583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45583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45583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45583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45583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45583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45583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45583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45583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45583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45583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45583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45583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45583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45583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45583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45583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45583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45583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45583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45583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45583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45583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45583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45583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45583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45583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45583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45583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45583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45583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45583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45583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45583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45583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45583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45583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45583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45583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45583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45583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45583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45583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45583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45583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45583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45583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45583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45583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45583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45583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45583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45583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45583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45583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45583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45583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45583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45583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45583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45583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45583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45583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45583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45583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45583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45583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45583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45583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45583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45583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45583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45583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45583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45583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45583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45583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45583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45583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45583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45583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45583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45583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45583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45583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45583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45583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45583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45583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45583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45583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45583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45583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45583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45583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45583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45583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45583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45583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45583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45583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45583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45583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45583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45583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45583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45583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45583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45583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45583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45583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45583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45583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45583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45583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45583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45583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45583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45583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45583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45583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45583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45583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45583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45583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45583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45583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45583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45583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45583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45583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45583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45583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45583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45583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45583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45583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45583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45583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45583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45583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45583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45583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45583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45583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45583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45583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45583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45583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45583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45583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45583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45583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45583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45583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45583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45583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45583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45583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45583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45583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45583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45583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45583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45583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45583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45583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45583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45583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45583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45583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45583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45583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45583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45583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45583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45583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45583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45583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45583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45583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45583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45583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45583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45583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45583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45583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45583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45583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45583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45583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45583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45583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45583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45583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45583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45583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45583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45583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45583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45583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45583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45583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45583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45583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45583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45583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45583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45583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45583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45583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45583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45583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45583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45583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45583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45583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45583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45583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45583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45583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45583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45583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45583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45583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45583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45583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45583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45583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45583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45583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45583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45583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45583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45583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45583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45583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45583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45583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45583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45583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45583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45583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45583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45583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45583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45583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45583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45583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45583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45583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45583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45583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45583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41269-2024</t>
        </is>
      </c>
      <c r="B868" s="1" t="n">
        <v>45559</v>
      </c>
      <c r="C868" s="1" t="n">
        <v>45583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41271-2024</t>
        </is>
      </c>
      <c r="B869" s="1" t="n">
        <v>45559</v>
      </c>
      <c r="C869" s="1" t="n">
        <v>45583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41299-2024</t>
        </is>
      </c>
      <c r="B870" s="1" t="n">
        <v>45559</v>
      </c>
      <c r="C870" s="1" t="n">
        <v>45583</v>
      </c>
      <c r="D870" t="inlineStr">
        <is>
          <t>VÄSTERBOTTENS LÄN</t>
        </is>
      </c>
      <c r="E870" t="inlineStr">
        <is>
          <t>ROBERTSFORS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45583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45583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45583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45583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45583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45583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45034-2024</t>
        </is>
      </c>
      <c r="B877" s="1" t="n">
        <v>45575</v>
      </c>
      <c r="C877" s="1" t="n">
        <v>45583</v>
      </c>
      <c r="D877" t="inlineStr">
        <is>
          <t>VÄSTERBOTTENS LÄN</t>
        </is>
      </c>
      <c r="E877" t="inlineStr">
        <is>
          <t>ROBERTSFORS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45236-2024</t>
        </is>
      </c>
      <c r="B878" s="1" t="n">
        <v>45575</v>
      </c>
      <c r="C878" s="1" t="n">
        <v>45583</v>
      </c>
      <c r="D878" t="inlineStr">
        <is>
          <t>VÄSTERBOTTENS LÄN</t>
        </is>
      </c>
      <c r="E878" t="inlineStr">
        <is>
          <t>ROBERTSFORS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45583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45122-2024</t>
        </is>
      </c>
      <c r="B880" s="1" t="n">
        <v>45575</v>
      </c>
      <c r="C880" s="1" t="n">
        <v>45583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45927-2024</t>
        </is>
      </c>
      <c r="B881" s="1" t="n">
        <v>45580</v>
      </c>
      <c r="C881" s="1" t="n">
        <v>45583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45846-2024</t>
        </is>
      </c>
      <c r="B882" s="1" t="n">
        <v>45580</v>
      </c>
      <c r="C882" s="1" t="n">
        <v>45583</v>
      </c>
      <c r="D882" t="inlineStr">
        <is>
          <t>VÄSTERBOTTENS LÄN</t>
        </is>
      </c>
      <c r="E882" t="inlineStr">
        <is>
          <t>ROBERTSFORS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45924-2024</t>
        </is>
      </c>
      <c r="B883" s="1" t="n">
        <v>45580</v>
      </c>
      <c r="C883" s="1" t="n">
        <v>45583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46041-2024</t>
        </is>
      </c>
      <c r="B884" s="1" t="n">
        <v>45580</v>
      </c>
      <c r="C884" s="1" t="n">
        <v>45583</v>
      </c>
      <c r="D884" t="inlineStr">
        <is>
          <t>VÄSTERBOTTENS LÄN</t>
        </is>
      </c>
      <c r="E884" t="inlineStr">
        <is>
          <t>ROBERTSFORS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46236-2024</t>
        </is>
      </c>
      <c r="B885" s="1" t="n">
        <v>45581</v>
      </c>
      <c r="C885" s="1" t="n">
        <v>45583</v>
      </c>
      <c r="D885" t="inlineStr">
        <is>
          <t>VÄSTERBOTTENS LÄN</t>
        </is>
      </c>
      <c r="E885" t="inlineStr">
        <is>
          <t>ROBERTSFORS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46156-2024</t>
        </is>
      </c>
      <c r="B886" s="1" t="n">
        <v>45581</v>
      </c>
      <c r="C886" s="1" t="n">
        <v>45583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45583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46221-2024</t>
        </is>
      </c>
      <c r="B888" s="1" t="n">
        <v>45581</v>
      </c>
      <c r="C888" s="1" t="n">
        <v>45583</v>
      </c>
      <c r="D888" t="inlineStr">
        <is>
          <t>VÄSTERBOTTENS LÄN</t>
        </is>
      </c>
      <c r="E888" t="inlineStr">
        <is>
          <t>ROBERTSFORS</t>
        </is>
      </c>
      <c r="G888" t="n">
        <v>18.8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46433-2024</t>
        </is>
      </c>
      <c r="B889" s="1" t="n">
        <v>45582</v>
      </c>
      <c r="C889" s="1" t="n">
        <v>45583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46436-2024</t>
        </is>
      </c>
      <c r="B890" s="1" t="n">
        <v>45582</v>
      </c>
      <c r="C890" s="1" t="n">
        <v>45583</v>
      </c>
      <c r="D890" t="inlineStr">
        <is>
          <t>VÄSTERBOTTENS LÄN</t>
        </is>
      </c>
      <c r="E890" t="inlineStr">
        <is>
          <t>ROBERTSFORS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46463-2024</t>
        </is>
      </c>
      <c r="B891" s="1" t="n">
        <v>45582</v>
      </c>
      <c r="C891" s="1" t="n">
        <v>45583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2024-10-18T13:11:23Z</dcterms:created>
  <dcterms:modified xmlns:dcterms="http://purl.org/dc/terms/" xmlns:xsi="http://www.w3.org/2001/XMLSchema-instance" xsi:type="dcterms:W3CDTF">2024-10-18T13:11:24Z</dcterms:modified>
</cp:coreProperties>
</file>