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45511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45511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45511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45511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45511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45511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45511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45511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45511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45511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45511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45511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45511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45511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45511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45511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45511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45511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45511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45511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45511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45511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45511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45511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45511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45511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45511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45511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45511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45511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45511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45511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45511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45511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45511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45511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45511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45511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45511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45511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45511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45511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45511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45511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45511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45511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45511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45511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45511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45511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45511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45511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45511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45511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45511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45511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45511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45511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45511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45511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45511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45511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45511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45511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45511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45511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45511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45511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45511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45511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45511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45511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45511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45511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45511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45511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45511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45511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45511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45511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45511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45511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45511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45511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45511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45511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45511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45511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45511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45511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45511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45511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45511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45511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45511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45511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45511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45511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45511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45511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45511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45511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45511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45511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45511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45511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45511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45511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45511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45511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45511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45511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45511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45511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45511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45511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45511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45511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45511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45511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45511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45511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45511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45511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45511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45511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45511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45511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45511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45511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45511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45511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45511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45511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45511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45511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45511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45511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45511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45511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45511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45511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45511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45511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45511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45511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45511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45511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45511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45511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45511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45511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45511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45511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45511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45511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45511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45511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45511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45511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45511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45511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45511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45511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45511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45511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45511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45511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45511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45511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45511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45511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45511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45511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45511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45511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45511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45511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45511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45511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45511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45511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45511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45511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45511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45511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45511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45511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45511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45511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45511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45511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45511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45511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45511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45511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45511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45511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45511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45511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45511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45511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45511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45511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45511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45511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45511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45511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45511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45511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45511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45511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45511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45511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45511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45511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45511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45511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45511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45511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45511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45511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45511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45511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45511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45511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45511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45511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45511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45511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45511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45511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45511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45511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45511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45511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45511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45511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45511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45511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45511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45511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45511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45511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45511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45511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45511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45511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45511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45511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45511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45511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45511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45511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45511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45511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45511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45511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45511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45511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45511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45511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45511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45511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45511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45511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45511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45511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45511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45511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45511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45511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45511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45511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45511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45511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45511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45511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45511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45511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45511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45511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45511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45511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45511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45511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45511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45511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45511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45511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45511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45511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45511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45511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45511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45511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45511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45511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45511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45511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45511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45511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45511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45511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45511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45511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45511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45511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45511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45511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45511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45511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45511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45511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45511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45511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45511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45511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45511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45511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45511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45511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45511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45511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45511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45511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45511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45511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45511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45511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45511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45511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45511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45511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45511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45511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45511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45511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45511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45511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45511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45511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45511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45511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45511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45511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45511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45511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45511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45511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45511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45511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45511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45511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45511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45511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45511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45511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45511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45511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45511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45511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45511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45511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45511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45511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45511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45511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45511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45511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45511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45511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45511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45511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45511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45511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45511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45511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45511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45511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45511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45511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45511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45511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45511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45511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45511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45511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45511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45511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45511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45511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45511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45511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45511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45511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45511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45511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45511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45511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45511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45511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45511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45511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45511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45511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45511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45511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45511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45511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45511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45511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45511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45511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45511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45511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45511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45511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45511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45511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45511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45511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45511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45511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45511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45511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45511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45511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45511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45511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45511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45511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45511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45511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45511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45511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45511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45511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45511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45511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45511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45511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45511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45511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45511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45511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45511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45511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45511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45511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45511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45511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45511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45511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45511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45511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45511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45511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45511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45511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45511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45511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45511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45511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45511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45511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45511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45511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45511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45511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45511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45511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45511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45511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45511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45511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45511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45511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45511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45511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45511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45511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45511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45511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45511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45511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45511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45511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45511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45511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45511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45511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45511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45511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45511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45511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45511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45511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45511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45511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45511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45511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45511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45511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45511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45511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45511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45511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45511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45511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45511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45511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45511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45511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45511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45511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45511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45511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45511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45511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45511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45511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45511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45511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45511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45511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45511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45511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45511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45511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45511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45511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45511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45511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45511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45511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45511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45511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45511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45511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45511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45511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45511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45511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45511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45511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45511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45511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45511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45511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45511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45511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45511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45511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45511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45511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45511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45511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45511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45511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45511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45511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45511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45511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45511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45511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45511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45511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45511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45511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45511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45511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45511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45511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45511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45511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45511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45511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45511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45511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45511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45511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45511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45511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45511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45511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45511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45511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45511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45511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45511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45511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45511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45511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45511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45511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45511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45511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45511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45511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45511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45511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45511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45511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45511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45511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45511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45511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45511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45511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45511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45511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45511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45511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45511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45511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45511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45511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45511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45511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45511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45511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45511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45511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45511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45511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45511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45511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45511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45511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45511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45511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45511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45511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45511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45511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45511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45511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45511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45511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45511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45511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45511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45511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45511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45511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45511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45511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45511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45511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45511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45511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45511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45511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45511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45511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45511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45511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45511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45511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45511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45511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45511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45511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45511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45511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45511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45511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45511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45511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45511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45511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45511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45511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45511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45511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45511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45511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45511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45511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45511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45511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45511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45511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45511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45511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45511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45511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45511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45511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45511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45511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45511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45511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45511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45511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45511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45511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45511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45511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45511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45511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45511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45511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45511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45511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45511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45511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45511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45511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45511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45511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45511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45511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45511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45511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45511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45511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45511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45511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45511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45511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45511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45511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45511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45511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45511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45511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45511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45511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45511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45511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45511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45511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45511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45511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45511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45511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45511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45511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45511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45511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45511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45511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45511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45511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45511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45511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45511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45511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45511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45511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45511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45511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45511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45511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45511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45511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45511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45511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45511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45511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45511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45511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45511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45511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45511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45511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45511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45511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45511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45511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45511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45511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45511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45511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45511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45511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45511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45511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45511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45511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45511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45511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45511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45511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45511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45511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45511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45511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45511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45511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45511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45511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45511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28906-2024</t>
        </is>
      </c>
      <c r="B797" s="1" t="n">
        <v>45480</v>
      </c>
      <c r="C797" s="1" t="n">
        <v>45511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28905-2024</t>
        </is>
      </c>
      <c r="B798" s="1" t="n">
        <v>45480</v>
      </c>
      <c r="C798" s="1" t="n">
        <v>45511</v>
      </c>
      <c r="D798" t="inlineStr">
        <is>
          <t>VÄSTERBOTTENS LÄN</t>
        </is>
      </c>
      <c r="E798" t="inlineStr">
        <is>
          <t>ROBERTSFORS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45511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45511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45511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45511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45511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30722-2024</t>
        </is>
      </c>
      <c r="B804" s="1" t="n">
        <v>45496</v>
      </c>
      <c r="C804" s="1" t="n">
        <v>45511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30733-2024</t>
        </is>
      </c>
      <c r="B805" s="1" t="n">
        <v>45496</v>
      </c>
      <c r="C805" s="1" t="n">
        <v>45511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30723-2024</t>
        </is>
      </c>
      <c r="B806" s="1" t="n">
        <v>45496</v>
      </c>
      <c r="C806" s="1" t="n">
        <v>45511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45511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31058-2024</t>
        </is>
      </c>
      <c r="B808" s="1" t="n">
        <v>45502</v>
      </c>
      <c r="C808" s="1" t="n">
        <v>45511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31059-2024</t>
        </is>
      </c>
      <c r="B809" s="1" t="n">
        <v>45502</v>
      </c>
      <c r="C809" s="1" t="n">
        <v>45511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31656-2024</t>
        </is>
      </c>
      <c r="B810" s="1" t="n">
        <v>45506</v>
      </c>
      <c r="C810" s="1" t="n">
        <v>45511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31737-2024</t>
        </is>
      </c>
      <c r="B811" s="1" t="n">
        <v>45509</v>
      </c>
      <c r="C811" s="1" t="n">
        <v>45511</v>
      </c>
      <c r="D811" t="inlineStr">
        <is>
          <t>VÄSTERBOTTENS LÄN</t>
        </is>
      </c>
      <c r="E811" t="inlineStr">
        <is>
          <t>ROBERTSFORS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31736-2024</t>
        </is>
      </c>
      <c r="B812" s="1" t="n">
        <v>45509</v>
      </c>
      <c r="C812" s="1" t="n">
        <v>45511</v>
      </c>
      <c r="D812" t="inlineStr">
        <is>
          <t>VÄSTERBOTTENS LÄN</t>
        </is>
      </c>
      <c r="E812" t="inlineStr">
        <is>
          <t>ROBERTSFORS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31837-2024</t>
        </is>
      </c>
      <c r="B813" s="1" t="n">
        <v>45509</v>
      </c>
      <c r="C813" s="1" t="n">
        <v>45511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31731-2024</t>
        </is>
      </c>
      <c r="B814" s="1" t="n">
        <v>45509</v>
      </c>
      <c r="C814" s="1" t="n">
        <v>45511</v>
      </c>
      <c r="D814" t="inlineStr">
        <is>
          <t>VÄSTERBOTTENS LÄN</t>
        </is>
      </c>
      <c r="E814" t="inlineStr">
        <is>
          <t>ROBERTSFORS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31739-2024</t>
        </is>
      </c>
      <c r="B815" s="1" t="n">
        <v>45509</v>
      </c>
      <c r="C815" s="1" t="n">
        <v>45511</v>
      </c>
      <c r="D815" t="inlineStr">
        <is>
          <t>VÄSTERBOTTENS LÄN</t>
        </is>
      </c>
      <c r="E815" t="inlineStr">
        <is>
          <t>ROBERTSFORS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31905-2024</t>
        </is>
      </c>
      <c r="B816" s="1" t="n">
        <v>45510</v>
      </c>
      <c r="C816" s="1" t="n">
        <v>45511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32023-2024</t>
        </is>
      </c>
      <c r="B817" s="1" t="n">
        <v>45510</v>
      </c>
      <c r="C817" s="1" t="n">
        <v>45511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31984-2024</t>
        </is>
      </c>
      <c r="B818" s="1" t="n">
        <v>45510</v>
      </c>
      <c r="C818" s="1" t="n">
        <v>45511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12.8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2024-08-07T10:44:34Z</dcterms:created>
  <dcterms:modified xmlns:dcterms="http://purl.org/dc/terms/" xmlns:xsi="http://www.w3.org/2001/XMLSchema-instance" xsi:type="dcterms:W3CDTF">2024-08-07T10:44:35Z</dcterms:modified>
</cp:coreProperties>
</file>