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45695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45695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45695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45695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45695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45695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45695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45695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45695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45695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45695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45695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45695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45695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45695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45695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45695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45695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45695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45695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45695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45695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45695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45695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45695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45695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45695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45695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45695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45695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45695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45695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45695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45695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45695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45695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45695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45695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45695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45695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45695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45695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45695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45695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45695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45695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45695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45695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45695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45695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45695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45695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45695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45695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45695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45695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45695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45695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45695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45695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45695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45695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45695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45695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45695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45695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45695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45695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45695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45695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45695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45695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45695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45695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45695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45695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45695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45695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45695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45695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45695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45695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45695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45695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45695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45695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45695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45695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45695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45695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45695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45695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45695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45695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45695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45695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45695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45695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45695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45695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45695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45695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45695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45695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45695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45695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45695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45695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45695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45695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45695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45695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45695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45695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45695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45695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45695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45695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45695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45695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45695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45695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45695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45695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45695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45695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45695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45695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45695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45695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45695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45695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45695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45695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45695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45695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45695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45695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45695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45695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45695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45695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45695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45695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45695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45695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45695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45695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45695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45695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45695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45695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45695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45695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45695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45695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45695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45695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45695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45695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45695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45695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45695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45695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45695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45695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45695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45695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45695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45695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45695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45695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45695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45695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45695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45695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45695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45695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45695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45695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45695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45695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45695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45695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45695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45695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45695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45695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45695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45695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45695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45695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45695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45695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45695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45695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45695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45695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45695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45695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45695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45695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45695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45695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45695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45695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45695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45695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45695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45695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45695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45695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45695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45695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45695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45695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45695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45695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45695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45695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45695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45695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45695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45695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45695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45695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45695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45695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45695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45695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45695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45695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45695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45695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45695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45695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45695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45695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45695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45695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45695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45695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45695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45695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45695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45695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45695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45695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45695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45695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45695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45695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45695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45695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45695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45695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45695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45695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45695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45695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45695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45695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45695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45695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45695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45695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45695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45695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45695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45695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45695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45695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45695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45695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45695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45695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45695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45695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45695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45695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45695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45695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45695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45695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45695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45695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45695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45695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45695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45695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45695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45695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45695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45695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45695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45695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45695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45695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45695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45695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45695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45695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45695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45695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45695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45695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45695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45695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45695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45695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45695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45695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45695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45695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45695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45695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45695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45695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45695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45695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45695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45695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45695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45695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45695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45695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45695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45695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45695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45695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45695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45695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45695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45695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45695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45695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45695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45695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45695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45695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45695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45695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45695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45695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45695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45695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45695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45695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45695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45695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45695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45695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45695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45695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45695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45695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45695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45695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45695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45695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45695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45695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45695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45695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45695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45695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45695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45695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45695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45695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45695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45695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45695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45695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45695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45695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45695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45695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45695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45695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45695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45695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45695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45695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45695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45695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45695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45695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45695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45695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45695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45695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45695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45695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45695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45695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45695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45695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45695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45695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45695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45695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45695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45695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45695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45695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45695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45695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45695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45695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45695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45695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45695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45695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45695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45695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45695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45695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45695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45695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45695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45695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45695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45695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45695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45695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45695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45695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45695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45695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45695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45695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45695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45695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45695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45695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45695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45695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45695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45695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45695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45695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45695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45695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45695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45695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45695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45695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45695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45695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45695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45695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45695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45695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45695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45695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45695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45695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45695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45695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45695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45695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45695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45695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45695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45695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45695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45695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45695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45695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45695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45695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45695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45695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45695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45695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45695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45695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45695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45695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45695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45695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45695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45695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45695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45695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45695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45695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45695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45695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45695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45695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45695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45695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45695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45695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45695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45695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45695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45695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45695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45695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45695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45695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45695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45695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45695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45695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45695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45695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45695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45695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45695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45695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45695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45695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45695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45695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45695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45695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45695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45695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45695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45695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45695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45695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45695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45695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45695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45695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45695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45695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45695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45695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45695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45695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45695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45695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45695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45695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45695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45695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45695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45695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45695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45695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45695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45695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45695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45695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45695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45695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45695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45695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45695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45695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45695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45695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45695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45695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45695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45695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45695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45695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45695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45695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45695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45695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45695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45695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45695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45695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45695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45695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45695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45695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45695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45695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45695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45695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45695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45695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45695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45695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45695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45695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45695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45695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45695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45695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45695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45695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45695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45695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45695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45695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45695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45695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45695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45695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45695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45695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45695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45695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45695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45695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45695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45695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45695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45695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45695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45695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45695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45695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45695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45695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45695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45695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45695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45695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45695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45695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45695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45695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45695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45695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45695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45695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45695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45695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45695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45695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45695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45695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45695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45695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45695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45695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45695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45695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45695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45695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45695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45695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45695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45695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45695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45695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45695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45695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45695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45695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45695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45695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45695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45695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45695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45695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45695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45695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45695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45695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45695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45695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45695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45695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45695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45695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45695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45695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45695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45695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45695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45695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45695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45695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45695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45695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45695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45695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45695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45695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45695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45695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45695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45695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45695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45695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45695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45695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45695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45695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45695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45695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45695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45695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45695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45695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45695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45695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45695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45695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45695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45695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45695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45695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45695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45695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45695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45695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45695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45695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45695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45695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45695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45695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45695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45695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45695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45695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45695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45695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45695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45695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45695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45695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45695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45695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45695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45695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45695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45695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45695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45695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45695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45695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45695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45695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45695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45695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45695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45695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45695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45695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45695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45695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45695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45695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45695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45695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45695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45695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45695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45695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45695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45695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45695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45695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45695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45695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45695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45695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45695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45695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45695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45695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45695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45695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45695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1573-2025</t>
        </is>
      </c>
      <c r="B1012" s="1" t="n">
        <v>45670</v>
      </c>
      <c r="C1012" s="1" t="n">
        <v>45695</v>
      </c>
      <c r="D1012" t="inlineStr">
        <is>
          <t>VÄSTERBOTTENS LÄN</t>
        </is>
      </c>
      <c r="E1012" t="inlineStr">
        <is>
          <t>ROBERTSFORS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1689-2025</t>
        </is>
      </c>
      <c r="B1013" s="1" t="n">
        <v>45670</v>
      </c>
      <c r="C1013" s="1" t="n">
        <v>45695</v>
      </c>
      <c r="D1013" t="inlineStr">
        <is>
          <t>VÄSTERBOTTENS LÄN</t>
        </is>
      </c>
      <c r="E1013" t="inlineStr">
        <is>
          <t>ROBERTSFORS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1693-2025</t>
        </is>
      </c>
      <c r="B1014" s="1" t="n">
        <v>45670</v>
      </c>
      <c r="C1014" s="1" t="n">
        <v>45695</v>
      </c>
      <c r="D1014" t="inlineStr">
        <is>
          <t>VÄSTERBOTTENS LÄN</t>
        </is>
      </c>
      <c r="E1014" t="inlineStr">
        <is>
          <t>ROBERTSFORS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1691-2025</t>
        </is>
      </c>
      <c r="B1015" s="1" t="n">
        <v>45670</v>
      </c>
      <c r="C1015" s="1" t="n">
        <v>45695</v>
      </c>
      <c r="D1015" t="inlineStr">
        <is>
          <t>VÄSTERBOTTENS LÄN</t>
        </is>
      </c>
      <c r="E1015" t="inlineStr">
        <is>
          <t>ROBERTSFORS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1578-2025</t>
        </is>
      </c>
      <c r="B1016" s="1" t="n">
        <v>45670</v>
      </c>
      <c r="C1016" s="1" t="n">
        <v>45695</v>
      </c>
      <c r="D1016" t="inlineStr">
        <is>
          <t>VÄSTERBOTTENS LÄN</t>
        </is>
      </c>
      <c r="E1016" t="inlineStr">
        <is>
          <t>ROBERTSFORS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45695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1859-2025</t>
        </is>
      </c>
      <c r="B1018" s="1" t="n">
        <v>45671</v>
      </c>
      <c r="C1018" s="1" t="n">
        <v>45695</v>
      </c>
      <c r="D1018" t="inlineStr">
        <is>
          <t>VÄSTERBOTTENS LÄN</t>
        </is>
      </c>
      <c r="E1018" t="inlineStr">
        <is>
          <t>ROBERTSFORS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1883-2025</t>
        </is>
      </c>
      <c r="B1019" s="1" t="n">
        <v>45671</v>
      </c>
      <c r="C1019" s="1" t="n">
        <v>45695</v>
      </c>
      <c r="D1019" t="inlineStr">
        <is>
          <t>VÄSTERBOTTENS LÄN</t>
        </is>
      </c>
      <c r="E1019" t="inlineStr">
        <is>
          <t>ROBERTSFORS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45695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45695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45695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45695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3050-2025</t>
        </is>
      </c>
      <c r="B1024" s="1" t="n">
        <v>45678</v>
      </c>
      <c r="C1024" s="1" t="n">
        <v>45695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3042-2025</t>
        </is>
      </c>
      <c r="B1025" s="1" t="n">
        <v>45678</v>
      </c>
      <c r="C1025" s="1" t="n">
        <v>45695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3046-2025</t>
        </is>
      </c>
      <c r="B1026" s="1" t="n">
        <v>45678</v>
      </c>
      <c r="C1026" s="1" t="n">
        <v>45695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45695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45695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3218-2025</t>
        </is>
      </c>
      <c r="B1029" s="1" t="n">
        <v>45679</v>
      </c>
      <c r="C1029" s="1" t="n">
        <v>45695</v>
      </c>
      <c r="D1029" t="inlineStr">
        <is>
          <t>VÄSTERBOTTENS LÄN</t>
        </is>
      </c>
      <c r="E1029" t="inlineStr">
        <is>
          <t>ROBERTSFORS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3222-2025</t>
        </is>
      </c>
      <c r="B1030" s="1" t="n">
        <v>45679</v>
      </c>
      <c r="C1030" s="1" t="n">
        <v>45695</v>
      </c>
      <c r="D1030" t="inlineStr">
        <is>
          <t>VÄSTERBOTTENS LÄN</t>
        </is>
      </c>
      <c r="E1030" t="inlineStr">
        <is>
          <t>ROBERTSFORS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3221-2025</t>
        </is>
      </c>
      <c r="B1031" s="1" t="n">
        <v>45679</v>
      </c>
      <c r="C1031" s="1" t="n">
        <v>45695</v>
      </c>
      <c r="D1031" t="inlineStr">
        <is>
          <t>VÄSTERBOTTENS LÄN</t>
        </is>
      </c>
      <c r="E1031" t="inlineStr">
        <is>
          <t>ROBERTSFORS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45695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45695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4552-2025</t>
        </is>
      </c>
      <c r="B1034" s="1" t="n">
        <v>45687</v>
      </c>
      <c r="C1034" s="1" t="n">
        <v>45695</v>
      </c>
      <c r="D1034" t="inlineStr">
        <is>
          <t>VÄSTERBOTTENS LÄN</t>
        </is>
      </c>
      <c r="E1034" t="inlineStr">
        <is>
          <t>ROBERTSFORS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4602-2025</t>
        </is>
      </c>
      <c r="B1035" s="1" t="n">
        <v>45687</v>
      </c>
      <c r="C1035" s="1" t="n">
        <v>45695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45695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4618-2025</t>
        </is>
      </c>
      <c r="B1037" s="1" t="n">
        <v>45687</v>
      </c>
      <c r="C1037" s="1" t="n">
        <v>45695</v>
      </c>
      <c r="D1037" t="inlineStr">
        <is>
          <t>VÄSTERBOTTENS LÄN</t>
        </is>
      </c>
      <c r="E1037" t="inlineStr">
        <is>
          <t>ROBERTSFORS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5251-2025</t>
        </is>
      </c>
      <c r="B1038" s="1" t="n">
        <v>45692</v>
      </c>
      <c r="C1038" s="1" t="n">
        <v>45695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2025-02-07T16:22:02Z</dcterms:created>
  <dcterms:modified xmlns:dcterms="http://purl.org/dc/terms/" xmlns:xsi="http://www.w3.org/2001/XMLSchema-instance" xsi:type="dcterms:W3CDTF">2025-02-07T16:22:03Z</dcterms:modified>
</cp:coreProperties>
</file>