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45762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45762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45762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45762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45762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45762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45762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45762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45762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45762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45762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45762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45762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45762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45762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45762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45762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45762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45762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45762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45762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45762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45762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45762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45762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45762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45762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45762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45762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45762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45762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45762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45762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45762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45762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45762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45762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45762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45762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45762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45762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45762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45762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45762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45762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45762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45762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45762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45762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45762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45762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45762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45762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45762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45762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45762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45762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45762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45762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45762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45762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45762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45762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45762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45762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45762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45762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45762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45762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45762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45762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45762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45762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45762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45762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45762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45762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45762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45762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45762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45762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45762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45762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45762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45762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45762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45762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45762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45762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45762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45762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45762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45762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45762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45762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45762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45762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45762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45762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45762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45762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45762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45762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45762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45762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45762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45762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45762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45762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45762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45762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45762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45762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45762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45762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45762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45762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45762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45762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45762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45762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45762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45762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45762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45762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45762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45762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45762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45762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45762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45762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45762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45762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45762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45762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45762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45762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45762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45762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45762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45762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45762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45762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45762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45762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45762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45762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45762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45762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45762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45762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45762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45762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45762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45762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45762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45762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45762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45762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45762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45762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45762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45762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45762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45762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45762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45762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45762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45762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45762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45762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45762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45762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45762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45762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45762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45762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45762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45762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45762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45762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45762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45762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45762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45762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45762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45762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45762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45762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45762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45762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45762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45762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45762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45762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45762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45762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45762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45762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45762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45762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45762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45762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45762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45762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45762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45762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45762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45762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45762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45762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45762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45762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45762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45762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45762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45762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45762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45762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45762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45762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45762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45762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45762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45762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45762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45762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45762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45762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45762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45762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45762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45762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45762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45762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45762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45762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45762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45762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45762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45762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45762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45762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45762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45762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45762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45762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45762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45762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45762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45762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45762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45762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45762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45762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45762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45762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45762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45762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45762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45762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45762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45762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45762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45762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45762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45762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45762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45762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45762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45762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45762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45762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45762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45762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45762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45762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45762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45762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45762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45762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45762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45762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45762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45762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45762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45762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45762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45762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45762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45762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45762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45762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45762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45762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45762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45762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45762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45762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45762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45762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45762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45762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45762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45762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45762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45762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45762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45762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45762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45762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45762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45762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45762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45762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45762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45762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45762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45762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45762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45762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45762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45762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45762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45762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45762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45762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45762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45762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45762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45762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45762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45762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45762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45762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45762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45762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45762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45762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45762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45762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45762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45762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45762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45762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45762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45762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45762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45762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45762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45762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45762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45762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45762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45762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45762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45762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45762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45762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45762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45762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45762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45762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45762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45762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45762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45762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45762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45762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45762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45762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45762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45762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45762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45762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45762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45762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45762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45762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45762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45762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45762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45762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45762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45762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45762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45762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45762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45762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45762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45762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45762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45762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45762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45762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45762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45762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45762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45762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45762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45762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45762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45762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45762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45762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45762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45762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45762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45762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45762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45762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45762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45762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45762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45762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45762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45762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45762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45762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45762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45762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45762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45762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45762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45762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45762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45762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45762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45762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45762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45762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45762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45762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45762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45762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45762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45762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45762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45762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45762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45762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45762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45762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45762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45762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45762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45762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45762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45762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45762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45762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45762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45762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45762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45762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45762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45762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45762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45762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45762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45762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45762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45762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45762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45762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45762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45762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45762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45762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45762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45762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45762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45762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45762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45762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45762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45762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45762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45762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45762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45762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45762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45762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45762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45762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45762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45762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45762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45762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45762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45762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45762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45762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45762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45762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45762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45762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45762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45762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45762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45762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45762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45762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45762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45762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45762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45762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45762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45762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45762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45762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45762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45762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45762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45762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45762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45762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45762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45762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45762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45762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45762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45762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45762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45762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45762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45762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45762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45762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45762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45762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45762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45762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45762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45762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45762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45762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45762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45762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45762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45762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45762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45762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45762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45762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45762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45762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45762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45762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45762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45762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45762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45762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45762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45762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45762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45762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45762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45762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45762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45762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45762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45762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45762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45762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45762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45762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45762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45762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45762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45762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45762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45762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45762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45762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45762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45762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45762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45762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45762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45762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45762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45762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45762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45762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45762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45762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45762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45762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45762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45762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45762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45762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45762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45762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45762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45762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45762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45762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45762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45762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45762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45762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45762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45762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45762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45762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45762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45762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45762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45762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45762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45762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45762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45762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45762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45762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45762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45762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45762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45762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45762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45762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45762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45762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45762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45762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45762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45762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45762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45762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45762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45762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45762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45762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45762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45762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45762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45762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45762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45762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45762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45762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45762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45762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45762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45762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45762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45762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45762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45762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45762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45762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45762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45762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45762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45762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45762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45762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45762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45762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45762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45762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45762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45762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45762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45762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45762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45762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45762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45762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45762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45762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45762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45762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45762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45762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45762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45762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45762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45762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45762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45762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45762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45762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45762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45762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45762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45762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45762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45762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45762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45762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45762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45762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45762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45762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45762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45762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45762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45762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45762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45762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45762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45762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45762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45762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45762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45762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45762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45762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45762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45762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45762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45762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45762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45762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45762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45762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45762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45762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45762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45762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45762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45762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45762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45762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45762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45762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45762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45762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45762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45762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45762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45762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45762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45762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45762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45762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45762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45762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45762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45762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45762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45762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45762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45762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45762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45762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45762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45762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45762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45762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45762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45762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45762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45762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45762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45762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45762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45762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45762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45762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45762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45762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45762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45762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45762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45762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45762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45762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45762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45762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45762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45762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45762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45762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45762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45762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45762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45762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45762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45762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45762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45762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45762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45762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45762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45762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45762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45762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45762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45762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45762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45762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45762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45762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45762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45762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45762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45762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45762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45762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45762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45762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45762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45762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45762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45762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45762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45762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45762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45762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45762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45762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45762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45762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45762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45762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45762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45762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45762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45762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45762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45762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45762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45762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45762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45762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45762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45762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45762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45762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45762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45762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45762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45762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45762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45762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45762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45762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45762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45762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45762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45762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45762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45762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45762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45762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45762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45762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45762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45762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45762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45762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45762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45762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45762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45762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45762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45762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45762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45762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45762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45762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45762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45762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45762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45762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45762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45762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45762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45762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45762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45762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45762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45762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45762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45762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45762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45762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45762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45762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45762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45762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45762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45762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45762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45762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45762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45762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45762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45762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45762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45762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45762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45762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45762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45762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45762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45762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45762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45762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45762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45762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45762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45762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45762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45762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45762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45762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45762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45762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45762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45762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45762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45762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45762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45762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45762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45762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45762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45762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45762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45762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45762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45762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45762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45762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45762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45762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45762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45762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45762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45762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45762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45762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45762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45762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45762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45762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45762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45762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45762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45762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45762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45762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45762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45762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45762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45762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45762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45762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45762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45762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45762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45762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45762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45762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45762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45762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45762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45762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45762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45762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45762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45762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45762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45762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45762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45762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45762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45762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45762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45762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45762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45762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45762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45762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45762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45762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45762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45762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45762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45762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45762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45762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45762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45762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45762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45762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45762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45762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45762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45762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45762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45762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45762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45762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45762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45762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45762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45762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45762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45762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45762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45762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45762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45762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45762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45762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45762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45762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45762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45762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45762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45762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45762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45762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45762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45762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45762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45762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45762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45762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45762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45762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45762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45762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45762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45762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45762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45762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45762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45762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45762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45762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45762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45762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45762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45762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45762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45762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45762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45762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45762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45762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45762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45762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45762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45762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45762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45762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45762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45762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45762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45762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45762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45762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45762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45762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45762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45762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45762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45762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45762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45762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45762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12034-2025</t>
        </is>
      </c>
      <c r="B1070" s="1" t="n">
        <v>45728</v>
      </c>
      <c r="C1070" s="1" t="n">
        <v>45762</v>
      </c>
      <c r="D1070" t="inlineStr">
        <is>
          <t>VÄSTERBOTTENS LÄN</t>
        </is>
      </c>
      <c r="E1070" t="inlineStr">
        <is>
          <t>ROBERTSFORS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45762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12874-2025</t>
        </is>
      </c>
      <c r="B1072" s="1" t="n">
        <v>45733</v>
      </c>
      <c r="C1072" s="1" t="n">
        <v>45762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12881-2025</t>
        </is>
      </c>
      <c r="B1073" s="1" t="n">
        <v>45733</v>
      </c>
      <c r="C1073" s="1" t="n">
        <v>45762</v>
      </c>
      <c r="D1073" t="inlineStr">
        <is>
          <t>VÄSTERBOTTENS LÄN</t>
        </is>
      </c>
      <c r="E1073" t="inlineStr">
        <is>
          <t>ROBERTSFORS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45762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45762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45762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14418-2025</t>
        </is>
      </c>
      <c r="B1077" s="1" t="n">
        <v>45741</v>
      </c>
      <c r="C1077" s="1" t="n">
        <v>45762</v>
      </c>
      <c r="D1077" t="inlineStr">
        <is>
          <t>VÄSTERBOTTENS LÄN</t>
        </is>
      </c>
      <c r="E1077" t="inlineStr">
        <is>
          <t>ROBERTSFORS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14421-2025</t>
        </is>
      </c>
      <c r="B1078" s="1" t="n">
        <v>45741</v>
      </c>
      <c r="C1078" s="1" t="n">
        <v>45762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45762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15108-2025</t>
        </is>
      </c>
      <c r="B1080" s="1" t="n">
        <v>45744</v>
      </c>
      <c r="C1080" s="1" t="n">
        <v>45762</v>
      </c>
      <c r="D1080" t="inlineStr">
        <is>
          <t>VÄSTERBOTTENS LÄN</t>
        </is>
      </c>
      <c r="E1080" t="inlineStr">
        <is>
          <t>ROBERTSFORS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45762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15150-2025</t>
        </is>
      </c>
      <c r="B1082" s="1" t="n">
        <v>45744</v>
      </c>
      <c r="C1082" s="1" t="n">
        <v>45762</v>
      </c>
      <c r="D1082" t="inlineStr">
        <is>
          <t>VÄSTERBOTTENS LÄN</t>
        </is>
      </c>
      <c r="E1082" t="inlineStr">
        <is>
          <t>ROBERTSFORS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15552-2025</t>
        </is>
      </c>
      <c r="B1083" s="1" t="n">
        <v>45747</v>
      </c>
      <c r="C1083" s="1" t="n">
        <v>45762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16046-2025</t>
        </is>
      </c>
      <c r="B1084" s="1" t="n">
        <v>45749</v>
      </c>
      <c r="C1084" s="1" t="n">
        <v>45762</v>
      </c>
      <c r="D1084" t="inlineStr">
        <is>
          <t>VÄSTERBOTTENS LÄN</t>
        </is>
      </c>
      <c r="E1084" t="inlineStr">
        <is>
          <t>ROBERTSFORS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16106-2025</t>
        </is>
      </c>
      <c r="B1085" s="1" t="n">
        <v>45750</v>
      </c>
      <c r="C1085" s="1" t="n">
        <v>45762</v>
      </c>
      <c r="D1085" t="inlineStr">
        <is>
          <t>VÄSTERBOTTENS LÄN</t>
        </is>
      </c>
      <c r="E1085" t="inlineStr">
        <is>
          <t>ROBERTSFORS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16104-2025</t>
        </is>
      </c>
      <c r="B1086" s="1" t="n">
        <v>45750</v>
      </c>
      <c r="C1086" s="1" t="n">
        <v>45762</v>
      </c>
      <c r="D1086" t="inlineStr">
        <is>
          <t>VÄSTERBOTTENS LÄN</t>
        </is>
      </c>
      <c r="E1086" t="inlineStr">
        <is>
          <t>ROBERTSFORS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16287-2025</t>
        </is>
      </c>
      <c r="B1087" s="1" t="n">
        <v>45751</v>
      </c>
      <c r="C1087" s="1" t="n">
        <v>45762</v>
      </c>
      <c r="D1087" t="inlineStr">
        <is>
          <t>VÄSTERBOTTENS LÄN</t>
        </is>
      </c>
      <c r="E1087" t="inlineStr">
        <is>
          <t>ROBERTSFORS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16853-2025</t>
        </is>
      </c>
      <c r="B1088" s="1" t="n">
        <v>45754</v>
      </c>
      <c r="C1088" s="1" t="n">
        <v>45762</v>
      </c>
      <c r="D1088" t="inlineStr">
        <is>
          <t>VÄSTERBOTTENS LÄN</t>
        </is>
      </c>
      <c r="E1088" t="inlineStr">
        <is>
          <t>ROBERTSFORS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16896-2025</t>
        </is>
      </c>
      <c r="B1089" s="1" t="n">
        <v>45755</v>
      </c>
      <c r="C1089" s="1" t="n">
        <v>45762</v>
      </c>
      <c r="D1089" t="inlineStr">
        <is>
          <t>VÄSTERBOTTENS LÄN</t>
        </is>
      </c>
      <c r="E1089" t="inlineStr">
        <is>
          <t>ROBERTSFORS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17210-2025</t>
        </is>
      </c>
      <c r="B1090" s="1" t="n">
        <v>45756</v>
      </c>
      <c r="C1090" s="1" t="n">
        <v>45762</v>
      </c>
      <c r="D1090" t="inlineStr">
        <is>
          <t>VÄSTERBOTTENS LÄN</t>
        </is>
      </c>
      <c r="E1090" t="inlineStr">
        <is>
          <t>ROBERTSFORS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17557-2025</t>
        </is>
      </c>
      <c r="B1091" s="1" t="n">
        <v>45757</v>
      </c>
      <c r="C1091" s="1" t="n">
        <v>45762</v>
      </c>
      <c r="D1091" t="inlineStr">
        <is>
          <t>VÄSTERBOTTENS LÄN</t>
        </is>
      </c>
      <c r="E1091" t="inlineStr">
        <is>
          <t>ROBERTSFORS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17464-2025</t>
        </is>
      </c>
      <c r="B1092" s="1" t="n">
        <v>45757</v>
      </c>
      <c r="C1092" s="1" t="n">
        <v>45762</v>
      </c>
      <c r="D1092" t="inlineStr">
        <is>
          <t>VÄSTERBOTTENS LÄN</t>
        </is>
      </c>
      <c r="E1092" t="inlineStr">
        <is>
          <t>ROBERTSFORS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17547-2025</t>
        </is>
      </c>
      <c r="B1093" s="1" t="n">
        <v>45757</v>
      </c>
      <c r="C1093" s="1" t="n">
        <v>45762</v>
      </c>
      <c r="D1093" t="inlineStr">
        <is>
          <t>VÄSTERBOTTENS LÄN</t>
        </is>
      </c>
      <c r="E1093" t="inlineStr">
        <is>
          <t>ROBERTSFORS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17893-2025</t>
        </is>
      </c>
      <c r="B1094" s="1" t="n">
        <v>45758</v>
      </c>
      <c r="C1094" s="1" t="n">
        <v>45762</v>
      </c>
      <c r="D1094" t="inlineStr">
        <is>
          <t>VÄSTERBOTTENS LÄN</t>
        </is>
      </c>
      <c r="E1094" t="inlineStr">
        <is>
          <t>ROBERTSFORS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18168-2025</t>
        </is>
      </c>
      <c r="B1095" s="1" t="n">
        <v>45761</v>
      </c>
      <c r="C1095" s="1" t="n">
        <v>45762</v>
      </c>
      <c r="D1095" t="inlineStr">
        <is>
          <t>VÄSTERBOTTENS LÄN</t>
        </is>
      </c>
      <c r="E1095" t="inlineStr">
        <is>
          <t>ROBERTSFORS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2025-04-15T16:07:34Z</dcterms:created>
  <dcterms:modified xmlns:dcterms="http://purl.org/dc/terms/" xmlns:xsi="http://www.w3.org/2001/XMLSchema-instance" xsi:type="dcterms:W3CDTF">2025-04-15T16:07:35Z</dcterms:modified>
</cp:coreProperties>
</file>