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45280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45280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45280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45280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45280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45280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45280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45280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45280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45280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45280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45280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45280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45280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45280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45280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45280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45280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45280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45280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45280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45280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45280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45280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45280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45280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45280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45280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45280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45280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45280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45280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45280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45280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45280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45280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45280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45280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45280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45280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45280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45280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45280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45280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45280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45280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45280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45280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45280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45280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45280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45280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45280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45280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45280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45280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45280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45280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45280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45280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45280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45280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45280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45280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45280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45280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45280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45280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45280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45280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45280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45280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45280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45280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45280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45280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45280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45280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45280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45280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45280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45280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45280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45280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45280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45280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45280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45280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45280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45280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45280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45280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45280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45280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45280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45280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45280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45280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45280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45280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45280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45280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45280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45280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45280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45280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45280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45280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45280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45280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45280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45280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45280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45280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45280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45280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45280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45280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45280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45280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45280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45280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45280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45280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45280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45280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45280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45280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45280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45280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45280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45280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45280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45280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45280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45280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45280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45280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45280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45280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45280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45280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45280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45280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45280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45280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45280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45280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45280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45280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45280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45280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45280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45280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45280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45280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45280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45280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45280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45280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45280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45280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45280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45280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45280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45280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45280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45280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45280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45280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45280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45280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45280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45280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45280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45280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45280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45280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45280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45280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45280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45280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45280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45280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45280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45280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45280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45280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45280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45280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45280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45280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45280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45280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45280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45280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45280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45280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45280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45280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45280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45280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45280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45280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45280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45280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45280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45280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45280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45280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45280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45280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45280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45280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45280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45280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45280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45280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45280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45280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45280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45280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45280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45280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45280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45280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45280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45280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45280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45280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45280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45280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45280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45280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45280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45280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45280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45280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45280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45280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45280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45280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45280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45280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45280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45280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45280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45280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45280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45280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45280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45280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45280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45280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45280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45280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45280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45280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45280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45280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45280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45280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45280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45280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45280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45280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45280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45280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45280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45280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45280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45280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45280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45280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45280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45280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45280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45280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45280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45280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45280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45280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45280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45280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45280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45280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45280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45280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45280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45280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45280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45280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45280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45280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45280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45280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45280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45280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45280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45280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45280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45280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45280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45280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45280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45280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45280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45280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45280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45280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45280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45280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45280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45280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45280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45280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45280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45280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45280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45280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45280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45280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45280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45280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45280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45280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45280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45280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45280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45280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45280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45280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45280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45280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45280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45280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45280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45280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45280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45280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45280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45280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45280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45280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45280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45280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45280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45280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45280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45280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45280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45280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45280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45280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45280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45280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45280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45280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45280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45280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45280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45280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45280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45280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45280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45280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45280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45280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45280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45280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45280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45280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45280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45280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45280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45280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45280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45280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45280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45280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45280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45280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45280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45280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45280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45280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45280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45280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45280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45280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45280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45280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45280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45280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45280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45280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45280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45280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45280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45280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45280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45280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45280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45280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45280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45280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45280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45280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45280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45280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45280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45280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45280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45280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45280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45280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45280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45280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45280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45280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45280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45280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45280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45280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45280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45280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45280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45280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45280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45280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45280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45280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45280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45280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45280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45280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45280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45280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45280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45280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45280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45280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45280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45280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45280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45280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45280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45280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45280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45280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45280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45280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45280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45280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45280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45280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45280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45280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45280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45280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45280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45280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45280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45280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45280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45280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45280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45280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45280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45280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45280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45280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45280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45280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45280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45280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45280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45280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45280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45280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45280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45280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45280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45280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45280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45280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45280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45280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45280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45280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45280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45280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45280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45280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45280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45280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45280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45280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45280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45280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45280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45280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45280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45280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45280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45280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45280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45280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45280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45280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45280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45280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45280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45280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45280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45280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45280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45280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45280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45280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45280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45280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45280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45280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45280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45280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45280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45280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45280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45280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45280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45280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45280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45280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45280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45280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45280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45280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45280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45280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45280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45280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45280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45280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45280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45280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45280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45280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45280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45280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45280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45280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45280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45280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45280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45280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45280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45280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45280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45280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45280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45280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45280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45280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45280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45280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45280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45280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45280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45280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45280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45280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45280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45280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45280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45280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45280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45280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45280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45280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45280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45280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45280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45280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45280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45280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45280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45280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45280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45280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45280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45280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45280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45280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45280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45280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45280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45280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45280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45280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45280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45280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45280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45280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45280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45280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45280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45280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45280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45280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45280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45280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45280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45280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45280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45280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45280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45280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45280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45280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45280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45280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45280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45280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45280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45280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45280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45280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45280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45280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45280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45280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45280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45280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45280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45280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45280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45280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45280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45280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45280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45280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45280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45280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45280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45280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45280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45280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45280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45280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45280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45280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45280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45280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45280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45280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45280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45280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45280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45280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45280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45280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45280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45280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45280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45280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45280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45280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45280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45280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45280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45280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45280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45280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45280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45280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45280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45280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45280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45280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45280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45280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45280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45280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45280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45280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45280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45280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45280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45280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45280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45280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45280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45280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45280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45280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45280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57284-2023</t>
        </is>
      </c>
      <c r="B699" s="1" t="n">
        <v>45245</v>
      </c>
      <c r="C699" s="1" t="n">
        <v>45280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57270-2023</t>
        </is>
      </c>
      <c r="B700" s="1" t="n">
        <v>45245</v>
      </c>
      <c r="C700" s="1" t="n">
        <v>45280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45280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45280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45280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45280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45280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45280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45280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45280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45280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45280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45280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45280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45280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45280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45280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45280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45280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45280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45280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45280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45280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45280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62937-2023</t>
        </is>
      </c>
      <c r="B723" s="1" t="n">
        <v>45271</v>
      </c>
      <c r="C723" s="1" t="n">
        <v>45280</v>
      </c>
      <c r="D723" t="inlineStr">
        <is>
          <t>VÄSTERBOTTENS LÄN</t>
        </is>
      </c>
      <c r="E723" t="inlineStr">
        <is>
          <t>ROBERTSFORS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45280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62980-2023</t>
        </is>
      </c>
      <c r="B725" s="1" t="n">
        <v>45272</v>
      </c>
      <c r="C725" s="1" t="n">
        <v>45280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63390-2023</t>
        </is>
      </c>
      <c r="B726" s="1" t="n">
        <v>45274</v>
      </c>
      <c r="C726" s="1" t="n">
        <v>45280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63770-2023</t>
        </is>
      </c>
      <c r="B727" s="1" t="n">
        <v>45278</v>
      </c>
      <c r="C727" s="1" t="n">
        <v>45280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63771-2023</t>
        </is>
      </c>
      <c r="B728" s="1" t="n">
        <v>45278</v>
      </c>
      <c r="C728" s="1" t="n">
        <v>45280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63768-2023</t>
        </is>
      </c>
      <c r="B729" s="1" t="n">
        <v>45278</v>
      </c>
      <c r="C729" s="1" t="n">
        <v>45280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64047-2023</t>
        </is>
      </c>
      <c r="B730" s="1" t="n">
        <v>45279</v>
      </c>
      <c r="C730" s="1" t="n">
        <v>45280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2023-12-20T09:51:10Z</dcterms:created>
  <dcterms:modified xmlns:dcterms="http://purl.org/dc/terms/" xmlns:xsi="http://www.w3.org/2001/XMLSchema-instance" xsi:type="dcterms:W3CDTF">2023-12-20T09:51:10Z</dcterms:modified>
</cp:coreProperties>
</file>