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45588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45588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45588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45588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45588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45588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45588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45588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45588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45588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45588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45588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45588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45588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45588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45588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45588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45588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45588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45588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45588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45588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45588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45588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45588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45588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45588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45588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45588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45588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45588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45588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45588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45588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45588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45588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45588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45588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45588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45588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45588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45588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45588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45588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45588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45588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45588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45588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45588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45588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45588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45588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45588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45588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45588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45588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45588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45588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45588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45588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45588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45588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45588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45588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45588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45588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45588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45588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45588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45588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45588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45588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45588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45588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45588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45588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45588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45588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45588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45588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45588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45588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45588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45588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45588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45588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45588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45588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45588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45588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45588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45588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45588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45588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45588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45588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45588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45588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45588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45588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45588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45588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45588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45588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45588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45588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45588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45588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45588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45588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45588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45588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45588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45588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45588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45588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45588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45588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45588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45588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45588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45588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45588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45588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45588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45588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45588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45588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45588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45588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45588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45588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45588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45588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45588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45588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45588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45588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45588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45588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45588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45588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45588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45588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45588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45588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45588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45588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45588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45588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45588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45588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45588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45588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45588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45588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45588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45588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45588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45588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45588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45588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45588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45588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45588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45588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45588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45588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45588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45588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45588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45588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45588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45588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45588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45588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45588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45588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45588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45588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45588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45588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45588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45588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45588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45588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45588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45588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45588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45588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45588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45588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45588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45588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45588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45588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45588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45588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45588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45588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45588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45588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45588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45588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45588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45588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45588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45588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45588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45588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45588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45588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45588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45588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45588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45588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45588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45588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45588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45588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45588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45588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45588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45588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45588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45588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45588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45588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45588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45588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45588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45588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45588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45588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45588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45588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45588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45588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45588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45588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45588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45588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45588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45588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45588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45588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45588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45588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45588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45588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45588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45588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45588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45588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45588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45588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45588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45588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45588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45588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45588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45588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45588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45588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45588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45588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45588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45588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45588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45588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45588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45588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45588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45588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45588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45588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45588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45588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45588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45588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45588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45588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45588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45588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45588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45588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45588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45588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45588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45588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45588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45588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45588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45588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45588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45588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45588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45588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45588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45588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45588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45588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45588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45588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45588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45588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45588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45588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45588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45588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45588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45588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45588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45588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45588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45588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45588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45588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45588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45588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45588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45588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45588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45588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45588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45588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45588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45588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45588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45588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45588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45588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45588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45588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45588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45588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45588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45588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45588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45588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45588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45588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45588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45588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45588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45588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45588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45588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45588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45588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45588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45588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45588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45588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45588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45588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45588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45588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45588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45588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45588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45588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45588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45588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45588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45588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45588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45588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45588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45588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45588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45588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45588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45588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45588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45588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45588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45588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45588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45588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45588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45588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45588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45588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45588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45588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45588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45588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45588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45588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45588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45588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45588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45588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45588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45588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45588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45588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45588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45588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45588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45588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45588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45588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45588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45588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45588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45588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45588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45588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45588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45588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45588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45588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45588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45588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45588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45588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45588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45588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45588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45588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45588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45588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45588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45588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45588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45588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45588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45588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45588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45588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45588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45588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45588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45588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45588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45588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45588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45588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45588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45588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45588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45588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45588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45588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45588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45588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45588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45588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45588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45588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45588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45588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45588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45588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45588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45588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45588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45588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45588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45588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45588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45588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45588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45588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45588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45588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45588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45588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45588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45588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45588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45588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45588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45588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45588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45588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45588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45588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45588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45588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45588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45588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45588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45588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45588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45588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45588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45588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45588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45588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45588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45588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45588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45588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45588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45588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45588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45588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45588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45588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45588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45588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45588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45588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45588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45588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45588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45588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45588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45588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45588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45588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45588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45588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45588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45588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45588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45588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45588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45588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45588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45588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45588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45588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45588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45588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45588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45588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45588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45588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45588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45588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45588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45588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45588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45588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45588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45588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45588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45588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45588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45588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45588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45588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45588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45588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45588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45588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45588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45588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45588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45588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45588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45588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45588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45588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45588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45588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45588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45588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45588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45588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45588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45588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45588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45588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45588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45588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45588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45588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45588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45588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45588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45588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45588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45588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45588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45588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45588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45588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45588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45588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45588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45588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45588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45588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45588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45588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45588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45588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45588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45588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45588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45588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45588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45588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45588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45588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45588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45588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45588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45588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45588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45588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45588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45588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45588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45588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45588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45588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45588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45588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45588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45588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45588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45588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45588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45588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45588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45588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45588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45588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45588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45588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45588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45588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45588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45588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45588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45588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45588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45588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45588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45588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45588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45588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45588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40749-2024</t>
        </is>
      </c>
      <c r="B866" s="1" t="n">
        <v>45558</v>
      </c>
      <c r="C866" s="1" t="n">
        <v>45588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40809-2024</t>
        </is>
      </c>
      <c r="B867" s="1" t="n">
        <v>45558</v>
      </c>
      <c r="C867" s="1" t="n">
        <v>45588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45588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45588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45588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45588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45588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45588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45588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45588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45588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45034-2024</t>
        </is>
      </c>
      <c r="B877" s="1" t="n">
        <v>45575</v>
      </c>
      <c r="C877" s="1" t="n">
        <v>45588</v>
      </c>
      <c r="D877" t="inlineStr">
        <is>
          <t>VÄSTERBOTTENS LÄN</t>
        </is>
      </c>
      <c r="E877" t="inlineStr">
        <is>
          <t>ROBERTSFORS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45118-2024</t>
        </is>
      </c>
      <c r="B878" s="1" t="n">
        <v>45575</v>
      </c>
      <c r="C878" s="1" t="n">
        <v>45588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45588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45236-2024</t>
        </is>
      </c>
      <c r="B880" s="1" t="n">
        <v>45575</v>
      </c>
      <c r="C880" s="1" t="n">
        <v>45588</v>
      </c>
      <c r="D880" t="inlineStr">
        <is>
          <t>VÄSTERBOTTENS LÄN</t>
        </is>
      </c>
      <c r="E880" t="inlineStr">
        <is>
          <t>ROBERTSFORS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45927-2024</t>
        </is>
      </c>
      <c r="B881" s="1" t="n">
        <v>45580</v>
      </c>
      <c r="C881" s="1" t="n">
        <v>45588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45846-2024</t>
        </is>
      </c>
      <c r="B882" s="1" t="n">
        <v>45580</v>
      </c>
      <c r="C882" s="1" t="n">
        <v>45588</v>
      </c>
      <c r="D882" t="inlineStr">
        <is>
          <t>VÄSTERBOTTENS LÄN</t>
        </is>
      </c>
      <c r="E882" t="inlineStr">
        <is>
          <t>ROBERTSFORS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45924-2024</t>
        </is>
      </c>
      <c r="B883" s="1" t="n">
        <v>45580</v>
      </c>
      <c r="C883" s="1" t="n">
        <v>45588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46041-2024</t>
        </is>
      </c>
      <c r="B884" s="1" t="n">
        <v>45580</v>
      </c>
      <c r="C884" s="1" t="n">
        <v>45588</v>
      </c>
      <c r="D884" t="inlineStr">
        <is>
          <t>VÄSTERBOTTENS LÄN</t>
        </is>
      </c>
      <c r="E884" t="inlineStr">
        <is>
          <t>ROBERTSFORS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46156-2024</t>
        </is>
      </c>
      <c r="B885" s="1" t="n">
        <v>45581</v>
      </c>
      <c r="C885" s="1" t="n">
        <v>45588</v>
      </c>
      <c r="D885" t="inlineStr">
        <is>
          <t>VÄSTERBOTTENS LÄN</t>
        </is>
      </c>
      <c r="E885" t="inlineStr">
        <is>
          <t>ROBERTSFORS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46221-2024</t>
        </is>
      </c>
      <c r="B886" s="1" t="n">
        <v>45581</v>
      </c>
      <c r="C886" s="1" t="n">
        <v>45588</v>
      </c>
      <c r="D886" t="inlineStr">
        <is>
          <t>VÄSTERBOTTENS LÄN</t>
        </is>
      </c>
      <c r="E886" t="inlineStr">
        <is>
          <t>ROBERTSFORS</t>
        </is>
      </c>
      <c r="G886" t="n">
        <v>18.8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46236-2024</t>
        </is>
      </c>
      <c r="B887" s="1" t="n">
        <v>45581</v>
      </c>
      <c r="C887" s="1" t="n">
        <v>45588</v>
      </c>
      <c r="D887" t="inlineStr">
        <is>
          <t>VÄSTERBOTTENS LÄN</t>
        </is>
      </c>
      <c r="E887" t="inlineStr">
        <is>
          <t>ROBERTSFORS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46300-2024</t>
        </is>
      </c>
      <c r="B888" s="1" t="n">
        <v>45581</v>
      </c>
      <c r="C888" s="1" t="n">
        <v>45588</v>
      </c>
      <c r="D888" t="inlineStr">
        <is>
          <t>VÄSTERBOTTENS LÄN</t>
        </is>
      </c>
      <c r="E888" t="inlineStr">
        <is>
          <t>ROBERTSFORS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46463-2024</t>
        </is>
      </c>
      <c r="B889" s="1" t="n">
        <v>45582</v>
      </c>
      <c r="C889" s="1" t="n">
        <v>45588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46436-2024</t>
        </is>
      </c>
      <c r="B890" s="1" t="n">
        <v>45582</v>
      </c>
      <c r="C890" s="1" t="n">
        <v>45588</v>
      </c>
      <c r="D890" t="inlineStr">
        <is>
          <t>VÄSTERBOTTENS LÄN</t>
        </is>
      </c>
      <c r="E890" t="inlineStr">
        <is>
          <t>ROBERTSFORS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46433-2024</t>
        </is>
      </c>
      <c r="B891" s="1" t="n">
        <v>45582</v>
      </c>
      <c r="C891" s="1" t="n">
        <v>45588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46663-2024</t>
        </is>
      </c>
      <c r="B892" s="1" t="n">
        <v>45583</v>
      </c>
      <c r="C892" s="1" t="n">
        <v>45588</v>
      </c>
      <c r="D892" t="inlineStr">
        <is>
          <t>VÄSTERBOTTENS LÄN</t>
        </is>
      </c>
      <c r="E892" t="inlineStr">
        <is>
          <t>ROBERTSFORS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47329-2024</t>
        </is>
      </c>
      <c r="B893" s="1" t="n">
        <v>45587</v>
      </c>
      <c r="C893" s="1" t="n">
        <v>45588</v>
      </c>
      <c r="D893" t="inlineStr">
        <is>
          <t>VÄSTERBOTTENS LÄN</t>
        </is>
      </c>
      <c r="E893" t="inlineStr">
        <is>
          <t>ROBERTSFORS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47420-2024</t>
        </is>
      </c>
      <c r="B894" s="1" t="n">
        <v>45587</v>
      </c>
      <c r="C894" s="1" t="n">
        <v>45588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SCA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2024-10-23T13:19:14Z</dcterms:created>
  <dcterms:modified xmlns:dcterms="http://purl.org/dc/terms/" xmlns:xsi="http://www.w3.org/2001/XMLSchema-instance" xsi:type="dcterms:W3CDTF">2024-10-23T13:19:15Z</dcterms:modified>
</cp:coreProperties>
</file>