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45268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45268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45268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45268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45268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45268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45268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45268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45268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45268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45268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45268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45268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45268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45268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45268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45268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45268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45268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45268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45268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45268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45268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45268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45268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45268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45268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45268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45268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45268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45268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45268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45268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45268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45268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45268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45268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45268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45268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45268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45268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45268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45268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45268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45268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45268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45268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45268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45268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45268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45268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45268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45268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45268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45268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45268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45268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45268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45268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45268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45268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45268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45268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45268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45268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45268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45268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45268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45268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45268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45268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45268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45268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45268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45268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45268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45268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45268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45268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45268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45268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45268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45268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45268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45268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45268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45268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45268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45268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45268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45268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45268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45268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45268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45268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45268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45268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45268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45268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45268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45268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45268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45268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45268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45268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45268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45268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45268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45268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45268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45268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45268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45268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45268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45268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45268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45268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45268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45268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45268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45268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45268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45268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45268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45268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45268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45268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45268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45268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45268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45268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45268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45268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45268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45268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45268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45268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45268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45268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45268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45268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45268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45268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45268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45268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45268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45268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45268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45268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45268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45268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45268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45268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45268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45268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45268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45268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45268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45268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45268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45268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45268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45268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45268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45268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45268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45268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45268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45268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45268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45268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45268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45268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45268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45268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45268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45268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45268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45268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45268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45268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45268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45268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45268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45268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45268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45268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45268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45268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45268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45268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45268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45268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45268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45268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45268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45268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45268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45268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45268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45268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45268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45268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45268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45268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45268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45268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45268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45268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45268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45268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45268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45268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45268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45268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45268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45268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45268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45268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45268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45268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45268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45268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45268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45268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45268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45268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45268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45268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45268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45268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45268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45268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45268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45268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45268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45268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45268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45268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45268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45268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45268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45268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45268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45268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45268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45268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45268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45268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45268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45268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45268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45268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45268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45268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45268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45268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45268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45268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45268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45268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45268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45268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45268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45268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45268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45268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45268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45268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45268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45268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45268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45268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45268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45268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45268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45268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45268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45268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45268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45268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45268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45268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45268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45268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45268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45268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45268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45268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45268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45268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45268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45268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45268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45268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45268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45268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45268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45268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45268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45268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45268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45268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45268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45268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45268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45268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45268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45268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45268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45268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45268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45268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45268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45268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45268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45268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45268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45268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45268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45268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45268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45268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45268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45268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45268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45268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45268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45268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45268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45268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45268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45268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45268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45268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45268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45268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45268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45268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45268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45268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45268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45268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45268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45268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45268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45268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45268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45268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45268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45268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45268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45268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45268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45268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45268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45268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45268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45268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45268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45268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45268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45268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45268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45268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45268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45268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45268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45268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45268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45268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45268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45268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45268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45268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45268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45268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45268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45268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45268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45268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45268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45268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45268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45268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45268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45268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45268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45268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45268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45268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45268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45268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45268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45268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45268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45268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45268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45268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45268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45268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45268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45268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45268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45268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45268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45268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45268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45268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45268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45268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45268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45268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45268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45268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45268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45268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45268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45268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45268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45268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45268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45268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45268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45268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45268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45268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45268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45268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45268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45268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45268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45268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45268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45268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45268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45268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45268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45268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45268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45268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45268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45268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45268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45268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45268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45268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45268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45268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45268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45268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45268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45268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45268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45268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45268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45268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45268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45268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45268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45268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45268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45268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45268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45268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45268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45268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45268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45268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45268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45268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45268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45268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45268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45268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45268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45268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45268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45268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45268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45268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45268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45268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45268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45268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45268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45268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45268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45268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45268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45268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45268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45268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45268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45268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45268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45268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45268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45268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45268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45268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45268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45268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45268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45268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45268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45268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45268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45268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45268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45268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45268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45268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45268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45268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45268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45268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45268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45268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45268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45268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45268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45268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45268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45268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45268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45268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45268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45268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45268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45268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45268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45268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45268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45268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45268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45268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45268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45268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45268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45268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45268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45268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45268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45268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45268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45268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45268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45268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45268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45268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45268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45268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45268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45268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45268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45268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45268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45268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45268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45268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45268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45268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45268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45268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45268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45268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45268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45268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45268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45268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45268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45268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45268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45268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45268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45268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45268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45268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45268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45268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45268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45268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45268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45268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45268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45268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45268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45268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45268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45268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45268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45268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45268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45268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45268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45268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45268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45268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45268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45268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45268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45268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45268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45268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45268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45268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45268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45268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45268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45268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45268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45268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45268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45268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45268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45268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45268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45268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45268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45268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45268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45268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45268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45268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45268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45268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45268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45268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45268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45268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45268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45268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45268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45268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45268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45268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45268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45268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45268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45268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45268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45268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45268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45268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45268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45268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45268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45268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45268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45268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45268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45268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45268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45268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45268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45268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45268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45268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45268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45268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45268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45268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45268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45268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45268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45268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45268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45268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45268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45268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45268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45268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45268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45268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45268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45268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45268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45268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45268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45268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45268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45268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45268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45268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45268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45268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45268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45268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45268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45268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45268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45268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45268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45268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45268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45268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45268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45268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57674-2023</t>
        </is>
      </c>
      <c r="B701" s="1" t="n">
        <v>45246</v>
      </c>
      <c r="C701" s="1" t="n">
        <v>45268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Sveaskog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57646-2023</t>
        </is>
      </c>
      <c r="B702" s="1" t="n">
        <v>45246</v>
      </c>
      <c r="C702" s="1" t="n">
        <v>45268</v>
      </c>
      <c r="D702" t="inlineStr">
        <is>
          <t>VÄSTERBOTTENS LÄN</t>
        </is>
      </c>
      <c r="E702" t="inlineStr">
        <is>
          <t>ROBERTSFORS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58539-2023</t>
        </is>
      </c>
      <c r="B703" s="1" t="n">
        <v>45246</v>
      </c>
      <c r="C703" s="1" t="n">
        <v>45268</v>
      </c>
      <c r="D703" t="inlineStr">
        <is>
          <t>VÄSTERBOTTENS LÄN</t>
        </is>
      </c>
      <c r="E703" t="inlineStr">
        <is>
          <t>ROBERTSFORS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58579-2023</t>
        </is>
      </c>
      <c r="B704" s="1" t="n">
        <v>45246</v>
      </c>
      <c r="C704" s="1" t="n">
        <v>45268</v>
      </c>
      <c r="D704" t="inlineStr">
        <is>
          <t>VÄSTERBOTTENS LÄN</t>
        </is>
      </c>
      <c r="E704" t="inlineStr">
        <is>
          <t>ROBERTSFORS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58565-2023</t>
        </is>
      </c>
      <c r="B705" s="1" t="n">
        <v>45246</v>
      </c>
      <c r="C705" s="1" t="n">
        <v>45268</v>
      </c>
      <c r="D705" t="inlineStr">
        <is>
          <t>VÄSTERBOTTENS LÄN</t>
        </is>
      </c>
      <c r="E705" t="inlineStr">
        <is>
          <t>ROBERTSFORS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45268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57629-2023</t>
        </is>
      </c>
      <c r="B707" s="1" t="n">
        <v>45246</v>
      </c>
      <c r="C707" s="1" t="n">
        <v>45268</v>
      </c>
      <c r="D707" t="inlineStr">
        <is>
          <t>VÄSTERBOTTENS LÄN</t>
        </is>
      </c>
      <c r="E707" t="inlineStr">
        <is>
          <t>ROBERTSFORS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58582-2023</t>
        </is>
      </c>
      <c r="B708" s="1" t="n">
        <v>45246</v>
      </c>
      <c r="C708" s="1" t="n">
        <v>45268</v>
      </c>
      <c r="D708" t="inlineStr">
        <is>
          <t>VÄSTERBOTTENS LÄN</t>
        </is>
      </c>
      <c r="E708" t="inlineStr">
        <is>
          <t>ROBERTSFORS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45268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45268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58624-2023</t>
        </is>
      </c>
      <c r="B711" s="1" t="n">
        <v>45251</v>
      </c>
      <c r="C711" s="1" t="n">
        <v>45268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59171-2023</t>
        </is>
      </c>
      <c r="B712" s="1" t="n">
        <v>45251</v>
      </c>
      <c r="C712" s="1" t="n">
        <v>45268</v>
      </c>
      <c r="D712" t="inlineStr">
        <is>
          <t>VÄSTERBOTTENS LÄN</t>
        </is>
      </c>
      <c r="E712" t="inlineStr">
        <is>
          <t>ROBERTSFORS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59211-2023</t>
        </is>
      </c>
      <c r="B713" s="1" t="n">
        <v>45251</v>
      </c>
      <c r="C713" s="1" t="n">
        <v>45268</v>
      </c>
      <c r="D713" t="inlineStr">
        <is>
          <t>VÄSTERBOTTENS LÄN</t>
        </is>
      </c>
      <c r="E713" t="inlineStr">
        <is>
          <t>ROBERTSFORS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58526-2023</t>
        </is>
      </c>
      <c r="B714" s="1" t="n">
        <v>45251</v>
      </c>
      <c r="C714" s="1" t="n">
        <v>45268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Holmen skog AB</t>
        </is>
      </c>
      <c r="G714" t="n">
        <v>13.9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59178-2023</t>
        </is>
      </c>
      <c r="B715" s="1" t="n">
        <v>45251</v>
      </c>
      <c r="C715" s="1" t="n">
        <v>45268</v>
      </c>
      <c r="D715" t="inlineStr">
        <is>
          <t>VÄSTERBOTTENS LÄN</t>
        </is>
      </c>
      <c r="E715" t="inlineStr">
        <is>
          <t>ROBERTSFORS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45268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45268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45268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61150-2023</t>
        </is>
      </c>
      <c r="B719" s="1" t="n">
        <v>45261</v>
      </c>
      <c r="C719" s="1" t="n">
        <v>45268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61553-2023</t>
        </is>
      </c>
      <c r="B720" s="1" t="n">
        <v>45261</v>
      </c>
      <c r="C720" s="1" t="n">
        <v>45268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61153-2023</t>
        </is>
      </c>
      <c r="B721" s="1" t="n">
        <v>45261</v>
      </c>
      <c r="C721" s="1" t="n">
        <v>45268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2023-12-08T09:54:46Z</dcterms:created>
  <dcterms:modified xmlns:dcterms="http://purl.org/dc/terms/" xmlns:xsi="http://www.w3.org/2001/XMLSchema-instance" xsi:type="dcterms:W3CDTF">2023-12-08T09:54:47Z</dcterms:modified>
</cp:coreProperties>
</file>