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45280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45280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45280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45280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45280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45280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45280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45280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45280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45280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45280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45280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45280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45280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45280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45280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45280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45280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45280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45280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45280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45280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45280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45280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45280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45280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45280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45280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45280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45280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45280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45280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45280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45280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45280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45280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45280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45280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45280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45280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45280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45280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45280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45280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45280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45280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45280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45280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45280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45280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45280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45280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45280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45280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45280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45280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45280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45280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45280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45280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45280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45280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45280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45280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45280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45280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45280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45280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45280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45280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45280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45280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45280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45280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45280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45280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45280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45280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45280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45280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45280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45280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45280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45280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45280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45280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45280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45280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45280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45280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45280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45280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45280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45280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45280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45280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45280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45280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45280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45280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45280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45280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45280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45280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45280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45280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45280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45280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45280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45280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45280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45280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45280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45280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45280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45280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45280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45280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45280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45280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45280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45280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45280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45280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45280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45280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45280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45280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45280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45280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45280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45280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45280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45280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45280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45280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45280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45280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45280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45280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45280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45280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45280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45280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45280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45280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45280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45280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45280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45280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45280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45280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45280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45280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45280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45280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45280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45280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45280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45280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45280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45280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45280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45280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45280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45280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45280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45280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45280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45280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45280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45280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45280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45280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45280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45280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45280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45280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45280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45280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45280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45280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45280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45280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45280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45280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45280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45280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45280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45280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45280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45280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45280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45280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45280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45280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45280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45280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45280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45280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45280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45280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45280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45280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45280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45280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45280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45280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45280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45280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45280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45280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45280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45280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45280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45280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45280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45280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45280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45280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45280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45280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45280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45280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45280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45280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45280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45280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45280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45280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45280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45280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45280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45280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45280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45280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45280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45280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45280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45280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45280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45280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45280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45280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45280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45280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45280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45280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45280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45280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45280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45280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45280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45280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45280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45280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45280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45280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45280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45280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45280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45280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45280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45280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45280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45280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45280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45280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45280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45280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45280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45280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45280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45280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45280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45280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45280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45280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45280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45280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45280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45280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45280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45280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45280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45280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45280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45280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45280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45280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45280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45280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45280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45280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45280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45280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45280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45280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45280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45280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45280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45280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45280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45280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45280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45280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45280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45280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45280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45280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45280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45280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45280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45280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45280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45280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45280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45280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45280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45280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45280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45280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45280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45280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45280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45280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45280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45280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45280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45280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45280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45280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45280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45280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45280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45280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45280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45280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45280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45280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45280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45280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45280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45280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45280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45280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45280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45280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45280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45280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45280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45280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45280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45280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45280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45280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45280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45280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45280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45280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45280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45280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45280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45280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45280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45280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45280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45280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45280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45280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45280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45280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45280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45280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45280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45280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45280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45280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45280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45280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45280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45280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45280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45280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45280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45280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45280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45280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45280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45280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45280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45280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45280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45280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45280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45280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45280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45280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45280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45280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45280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45280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45280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45280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45280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45280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45280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45280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45280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45280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45280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45280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45280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45280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45280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45280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45280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45280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45280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45280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45280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45280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45280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45280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45280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45280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45280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45280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45280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45280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45280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45280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45280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45280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45280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45280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45280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45280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45280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45280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45280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45280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45280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45280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45280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45280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45280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45280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45280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45280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45280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45280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45280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45280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45280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45280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45280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45280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45280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45280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45280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45280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45280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45280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45280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45280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45280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45280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45280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45280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45280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45280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45280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45280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45280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45280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45280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45280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45280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45280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45280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45280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45280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45280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45280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45280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45280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45280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45280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45280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45280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45280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45280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45280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45280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45280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45280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45280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45280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45280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45280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45280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45280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45280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45280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45280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45280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45280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45280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45280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45280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45280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45280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45280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45280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45280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45280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45280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45280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45280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45280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45280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45280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45280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45280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45280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45280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45280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45280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45280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45280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45280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45280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45280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45280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45280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45280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45280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45280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45280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45280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45280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45280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45280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45280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45280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45280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45280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45280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45280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45280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45280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45280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45280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45280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45280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45280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45280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45280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45280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45280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45280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45280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45280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45280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45280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45280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45280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45280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45280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45280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45280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45280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45280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45280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45280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45280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45280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45280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45280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45280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45280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45280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45280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45280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45280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45280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45280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45280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45280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45280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45280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45280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45280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45280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45280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45280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45280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45280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45280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45280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45280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45280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45280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45280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45280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45280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45280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45280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45280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45280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45280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45280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45280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45280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45280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45280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45280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45280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45280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45280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45280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45280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45280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45280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45280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45280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45280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45280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45280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45280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45280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45280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59889-2023</t>
        </is>
      </c>
      <c r="B635" s="1" t="n">
        <v>45257</v>
      </c>
      <c r="C635" s="1" t="n">
        <v>45280</v>
      </c>
      <c r="D635" t="inlineStr">
        <is>
          <t>VÄSTERBOTTENS LÄN</t>
        </is>
      </c>
      <c r="E635" t="inlineStr">
        <is>
          <t>NORSJÖ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59959-2023</t>
        </is>
      </c>
      <c r="B636" s="1" t="n">
        <v>45257</v>
      </c>
      <c r="C636" s="1" t="n">
        <v>45280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59814-2023</t>
        </is>
      </c>
      <c r="B637" s="1" t="n">
        <v>45257</v>
      </c>
      <c r="C637" s="1" t="n">
        <v>45280</v>
      </c>
      <c r="D637" t="inlineStr">
        <is>
          <t>VÄSTERBOTTENS LÄN</t>
        </is>
      </c>
      <c r="E637" t="inlineStr">
        <is>
          <t>NORSJÖ</t>
        </is>
      </c>
      <c r="G637" t="n">
        <v>28.6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60846-2023</t>
        </is>
      </c>
      <c r="B638" s="1" t="n">
        <v>45260</v>
      </c>
      <c r="C638" s="1" t="n">
        <v>45280</v>
      </c>
      <c r="D638" t="inlineStr">
        <is>
          <t>VÄSTERBOTTENS LÄN</t>
        </is>
      </c>
      <c r="E638" t="inlineStr">
        <is>
          <t>NORSJÖ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60845-2023</t>
        </is>
      </c>
      <c r="B639" s="1" t="n">
        <v>45260</v>
      </c>
      <c r="C639" s="1" t="n">
        <v>45280</v>
      </c>
      <c r="D639" t="inlineStr">
        <is>
          <t>VÄSTERBOTTENS LÄN</t>
        </is>
      </c>
      <c r="E639" t="inlineStr">
        <is>
          <t>NORSJÖ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45280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60843-2023</t>
        </is>
      </c>
      <c r="B641" s="1" t="n">
        <v>45260</v>
      </c>
      <c r="C641" s="1" t="n">
        <v>45280</v>
      </c>
      <c r="D641" t="inlineStr">
        <is>
          <t>VÄSTERBOTTENS LÄN</t>
        </is>
      </c>
      <c r="E641" t="inlineStr">
        <is>
          <t>NORSJÖ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62598-2023</t>
        </is>
      </c>
      <c r="B642" s="1" t="n">
        <v>45271</v>
      </c>
      <c r="C642" s="1" t="n">
        <v>45280</v>
      </c>
      <c r="D642" t="inlineStr">
        <is>
          <t>VÄSTERBOTTENS LÄN</t>
        </is>
      </c>
      <c r="E642" t="inlineStr">
        <is>
          <t>NORSJÖ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62600-2023</t>
        </is>
      </c>
      <c r="B643" s="1" t="n">
        <v>45271</v>
      </c>
      <c r="C643" s="1" t="n">
        <v>45280</v>
      </c>
      <c r="D643" t="inlineStr">
        <is>
          <t>VÄSTERBOTTENS LÄN</t>
        </is>
      </c>
      <c r="E643" t="inlineStr">
        <is>
          <t>NORSJÖ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62743-2023</t>
        </is>
      </c>
      <c r="B644" s="1" t="n">
        <v>45271</v>
      </c>
      <c r="C644" s="1" t="n">
        <v>45280</v>
      </c>
      <c r="D644" t="inlineStr">
        <is>
          <t>VÄSTERBOTTENS LÄN</t>
        </is>
      </c>
      <c r="E644" t="inlineStr">
        <is>
          <t>NORSJÖ</t>
        </is>
      </c>
      <c r="F644" t="inlineStr">
        <is>
          <t>Holmen skog AB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63424-2023</t>
        </is>
      </c>
      <c r="B645" s="1" t="n">
        <v>45274</v>
      </c>
      <c r="C645" s="1" t="n">
        <v>45280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63368-2023</t>
        </is>
      </c>
      <c r="B646" s="1" t="n">
        <v>45274</v>
      </c>
      <c r="C646" s="1" t="n">
        <v>45280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11.7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63666-2023</t>
        </is>
      </c>
      <c r="B647" s="1" t="n">
        <v>45275</v>
      </c>
      <c r="C647" s="1" t="n">
        <v>45280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64256-2023</t>
        </is>
      </c>
      <c r="B648" s="1" t="n">
        <v>45279</v>
      </c>
      <c r="C648" s="1" t="n">
        <v>45280</v>
      </c>
      <c r="D648" t="inlineStr">
        <is>
          <t>VÄSTERBOTTENS LÄN</t>
        </is>
      </c>
      <c r="E648" t="inlineStr">
        <is>
          <t>NORSJÖ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64259-2023</t>
        </is>
      </c>
      <c r="B649" s="1" t="n">
        <v>45279</v>
      </c>
      <c r="C649" s="1" t="n">
        <v>45280</v>
      </c>
      <c r="D649" t="inlineStr">
        <is>
          <t>VÄSTERBOTTENS LÄN</t>
        </is>
      </c>
      <c r="E649" t="inlineStr">
        <is>
          <t>NORSJÖ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2023-12-20T09:51:18Z</dcterms:created>
  <dcterms:modified xmlns:dcterms="http://purl.org/dc/terms/" xmlns:xsi="http://www.w3.org/2001/XMLSchema-instance" xsi:type="dcterms:W3CDTF">2023-12-20T09:51:18Z</dcterms:modified>
</cp:coreProperties>
</file>