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45259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45259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45259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45259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45259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45259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45259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45259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45259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45259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45259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45259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45259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45259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45259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45259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45259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45259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45259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45259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45259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45259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45259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45259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45259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45259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45259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45259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45259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45259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45259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45259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45259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45259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45259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45259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45259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45259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45259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45259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45259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45259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45259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45259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45259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45259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45259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45259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45259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45259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45259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45259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45259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45259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45259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45259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45259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45259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45259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45259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45259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45259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45259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45259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45259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45259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45259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45259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45259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45259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45259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45259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45259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45259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45259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45259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45259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45259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45259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45259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45259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45259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45259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45259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45259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45259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45259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45259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45259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45259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45259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45259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45259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45259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45259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45259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45259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45259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45259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45259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45259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45259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45259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45259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45259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45259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45259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45259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45259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45259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45259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45259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45259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45259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45259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45259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45259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45259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45259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45259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45259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45259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45259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45259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45259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45259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45259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45259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45259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45259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45259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45259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45259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45259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45259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45259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45259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45259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45259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45259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45259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45259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45259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45259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45259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45259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45259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45259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45259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45259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45259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45259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45259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45259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45259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45259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45259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45259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45259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45259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45259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45259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45259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45259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45259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45259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45259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45259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45259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45259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45259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45259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45259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45259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45259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45259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45259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45259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45259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45259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45259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45259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45259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45259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45259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45259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45259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45259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45259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45259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45259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45259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45259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45259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45259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45259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45259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45259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45259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45259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45259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45259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45259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45259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45259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45259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45259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45259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45259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45259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45259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45259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45259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45259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45259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45259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45259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45259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45259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45259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45259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45259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45259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45259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45259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45259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45259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45259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45259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45259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45259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45259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45259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45259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45259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45259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45259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45259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45259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45259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45259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45259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45259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45259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45259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45259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45259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45259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45259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45259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45259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45259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45259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45259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45259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45259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45259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45259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45259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45259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45259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45259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45259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45259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45259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45259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45259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45259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45259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45259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45259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45259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45259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45259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45259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45259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45259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45259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45259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45259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45259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45259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45259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45259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45259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45259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45259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45259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45259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45259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45259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45259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45259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45259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45259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45259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45259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45259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45259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45259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45259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45259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45259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45259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45259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45259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45259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45259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45259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45259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45259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45259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45259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45259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45259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45259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45259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45259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45259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45259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45259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45259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45259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45259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45259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45259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45259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45259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45259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45259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45259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45259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45259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45259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45259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45259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45259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45259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45259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45259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45259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45259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45259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45259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45259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45259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45259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45259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45259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45259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45259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45259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45259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45259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45259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45259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45259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45259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45259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45259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45259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45259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45259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45259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45259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45259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45259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45259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45259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45259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45259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45259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45259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45259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45259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45259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45259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45259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45259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45259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45259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45259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45259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45259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45259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45259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45259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45259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45259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45259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45259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45259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45259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45259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45259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45259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45259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45259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45259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45259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45259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45259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45259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45259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45259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45259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45259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45259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45259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45259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45259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45259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45259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45259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45259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45259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45259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45259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45259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45259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45259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45259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45259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45259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45259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45259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45259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45259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45259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45259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45259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45259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45259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45259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45259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45259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45259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45259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45259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45259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45259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45259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45259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45259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45259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45259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45259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45259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45259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45259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45259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45259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45259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45259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45259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45259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45259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45259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45259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45259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45259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45259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45259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45259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45259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45259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45259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45259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45259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45259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45259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45259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45259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45259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45259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45259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45259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45259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45259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45259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45259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45259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45259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45259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45259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45259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45259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45259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45259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45259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45259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45259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45259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45259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45259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45259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45259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45259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45259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45259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45259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45259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45259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45259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45259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45259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45259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45259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45259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45259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45259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45259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45259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45259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45259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45259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45259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45259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45259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45259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45259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45259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45259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45259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45259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45259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45259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45259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45259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45259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45259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45259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45259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45259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45259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45259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45259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45259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45259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45259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45259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45259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45259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45259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45259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45259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45259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45259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45259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45259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45259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45259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45259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45259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45259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45259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45259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45259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45259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45259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45259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45259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45259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45259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45259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45259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45259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45259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45259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45259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45259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45259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45259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45259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45259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45259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45259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45259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45259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45259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45259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45259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45259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45259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45259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45259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45259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45259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45259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45259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45259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45259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45259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45259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45259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45259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45259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45259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45259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45259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45259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45259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45259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45259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45259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45259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45259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45259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45259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45259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45259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45259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45259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45259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45259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45259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45259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45259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45259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45259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45259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45259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45259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45259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45259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45259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45259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56090-2023</t>
        </is>
      </c>
      <c r="B629" s="1" t="n">
        <v>45240</v>
      </c>
      <c r="C629" s="1" t="n">
        <v>45259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56061-2023</t>
        </is>
      </c>
      <c r="B630" s="1" t="n">
        <v>45240</v>
      </c>
      <c r="C630" s="1" t="n">
        <v>45259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45259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45259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45259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45259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45259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59959-2023</t>
        </is>
      </c>
      <c r="B636" s="1" t="n">
        <v>45257</v>
      </c>
      <c r="C636" s="1" t="n">
        <v>45259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59889-2023</t>
        </is>
      </c>
      <c r="B637" s="1" t="n">
        <v>45257</v>
      </c>
      <c r="C637" s="1" t="n">
        <v>45259</v>
      </c>
      <c r="D637" t="inlineStr">
        <is>
          <t>VÄSTERBOTTENS LÄN</t>
        </is>
      </c>
      <c r="E637" t="inlineStr">
        <is>
          <t>NORSJÖ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2023-11-29T09:46:49Z</dcterms:created>
  <dcterms:modified xmlns:dcterms="http://purl.org/dc/terms/" xmlns:xsi="http://www.w3.org/2001/XMLSchema-instance" xsi:type="dcterms:W3CDTF">2023-11-29T09:46:50Z</dcterms:modified>
</cp:coreProperties>
</file>