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45350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45350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45350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45350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45350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45350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45350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45350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45350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45350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45350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45350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45350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45350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45350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45350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45350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45350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45350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45350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45350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45350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45350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45350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45350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45350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45350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45350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45350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45350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45350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45350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45350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45350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45350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45350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45350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45350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45350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45350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45350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45350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45350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45350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45350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45350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45350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45350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45350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45350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45350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45350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45350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45350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45350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45350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45350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45350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45350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45350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45350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45350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45350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45350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45350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45350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45350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45350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45350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45350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45350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45350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45350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45350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45350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45350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45350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45350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45350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45350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45350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45350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45350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45350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45350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45350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45350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45350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45350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45350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45350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45350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45350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45350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45350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45350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45350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45350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45350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45350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45350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45350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45350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45350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45350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45350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45350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45350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45350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45350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45350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45350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45350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45350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45350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45350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45350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45350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45350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45350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45350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45350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45350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45350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45350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45350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45350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45350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45350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45350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45350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45350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45350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45350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45350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45350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45350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45350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45350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45350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45350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45350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45350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45350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45350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45350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45350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45350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45350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45350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45350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45350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45350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45350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45350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45350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45350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45350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45350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45350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45350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45350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45350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45350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45350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45350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45350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45350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45350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45350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45350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45350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45350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45350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45350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45350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45350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45350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45350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45350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45350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45350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45350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45350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45350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45350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45350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45350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45350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45350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45350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45350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45350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45350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45350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45350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45350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45350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45350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45350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45350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45350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45350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45350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45350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45350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45350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45350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45350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45350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45350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45350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45350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45350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45350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45350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45350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45350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45350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45350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45350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45350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45350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45350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45350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45350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45350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45350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45350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45350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45350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45350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45350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45350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45350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45350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45350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45350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45350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45350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45350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45350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45350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45350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45350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45350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45350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45350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45350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45350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45350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45350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45350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45350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45350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45350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45350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45350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45350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45350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45350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45350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45350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45350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45350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45350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45350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45350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45350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45350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45350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45350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45350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45350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45350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45350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45350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45350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45350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45350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45350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45350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45350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45350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45350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45350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45350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45350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45350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45350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45350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45350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45350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45350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45350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45350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45350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45350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45350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45350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45350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45350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45350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45350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45350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45350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45350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45350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45350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45350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45350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45350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45350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45350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45350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45350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45350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45350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45350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45350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45350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45350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45350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45350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45350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45350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45350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45350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45350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45350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45350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45350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45350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45350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45350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45350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45350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45350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45350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45350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45350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45350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45350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45350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45350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45350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45350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45350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45350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45350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45350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45350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45350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45350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45350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45350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45350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45350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45350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45350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45350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45350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45350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45350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45350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45350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45350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45350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45350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45350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45350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45350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45350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45350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45350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45350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45350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45350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45350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45350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45350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45350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45350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45350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45350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45350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45350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45350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45350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45350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45350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45350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45350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45350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45350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45350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45350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45350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45350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45350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45350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45350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45350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45350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45350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45350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45350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45350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45350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45350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45350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45350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45350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45350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45350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45350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45350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45350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45350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45350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45350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45350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45350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45350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45350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45350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45350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45350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45350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45350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45350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45350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45350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45350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45350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45350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45350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45350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45350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45350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45350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45350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45350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45350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45350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45350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45350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45350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45350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45350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45350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45350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45350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45350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45350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45350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45350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45350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45350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45350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45350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45350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45350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45350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45350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45350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45350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45350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45350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45350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45350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45350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45350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45350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45350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45350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45350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45350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45350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45350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45350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45350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45350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45350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45350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45350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45350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45350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45350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45350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45350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45350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45350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45350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45350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45350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45350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45350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45350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45350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45350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45350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45350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45350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45350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45350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45350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45350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45350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45350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45350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45350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45350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45350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45350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45350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45350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45350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45350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45350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45350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45350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45350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45350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45350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45350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45350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45350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45350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45350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45350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45350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45350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45350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45350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45350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45350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45350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45350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45350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45350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45350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45350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45350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45350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45350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45350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45350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45350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45350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45350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45350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45350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45350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45350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45350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45350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45350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45350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45350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45350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45350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45350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45350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45350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45350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45350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45350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45350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45350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45350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45350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45350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45350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45350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45350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45350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45350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45350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45350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45350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45350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45350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45350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45350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45350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45350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45350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45350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45350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45350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45350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45350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45350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45350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45350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45350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45350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45350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45350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45350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45350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45350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45350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45350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45350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45350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45350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45350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45350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45350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45350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45350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45350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45350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45350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45350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45350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45350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45350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45350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45350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45350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45350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45350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45350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45350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45350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45350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45350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45350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45350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45350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45350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45350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45350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45350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45350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45350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45350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45350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45350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45350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45350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45350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45350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45350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45350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45350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45350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45350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45350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45350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45350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45350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45350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45350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45350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45350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6079-2024</t>
        </is>
      </c>
      <c r="B663" s="1" t="n">
        <v>45336</v>
      </c>
      <c r="C663" s="1" t="n">
        <v>45350</v>
      </c>
      <c r="D663" t="inlineStr">
        <is>
          <t>VÄSTERBOTTENS LÄN</t>
        </is>
      </c>
      <c r="E663" t="inlineStr">
        <is>
          <t>NORSJÖ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6075-2024</t>
        </is>
      </c>
      <c r="B664" s="1" t="n">
        <v>45336</v>
      </c>
      <c r="C664" s="1" t="n">
        <v>45350</v>
      </c>
      <c r="D664" t="inlineStr">
        <is>
          <t>VÄSTERBOTTENS LÄN</t>
        </is>
      </c>
      <c r="E664" t="inlineStr">
        <is>
          <t>NORSJÖ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45350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45350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45350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45350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45350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45350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7178-2024</t>
        </is>
      </c>
      <c r="B671" s="1" t="n">
        <v>45344</v>
      </c>
      <c r="C671" s="1" t="n">
        <v>45350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7282-2024</t>
        </is>
      </c>
      <c r="B672" s="1" t="n">
        <v>45344</v>
      </c>
      <c r="C672" s="1" t="n">
        <v>45350</v>
      </c>
      <c r="D672" t="inlineStr">
        <is>
          <t>VÄSTERBOTTENS LÄN</t>
        </is>
      </c>
      <c r="E672" t="inlineStr">
        <is>
          <t>NORSJÖ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2024-02-28T12:32:35Z</dcterms:created>
  <dcterms:modified xmlns:dcterms="http://purl.org/dc/terms/" xmlns:xsi="http://www.w3.org/2001/XMLSchema-instance" xsi:type="dcterms:W3CDTF">2024-02-28T12:32:36Z</dcterms:modified>
</cp:coreProperties>
</file>