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45573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45573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45573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45573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45573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45573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45573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45573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45573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45573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45573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45573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45573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45573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45573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45573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45573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45573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45573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45573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45573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45573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45573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45573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45573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45573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45573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45573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45573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45573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45573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45573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45573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45573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45573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45573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45573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45573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45573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45573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45573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45573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45573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45573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45573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45573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45573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45573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45573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45573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45573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45573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45573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45573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45573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45573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45573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45573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45573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45573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45573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45573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45573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45573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45573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45573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45573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45573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45573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45573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45573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45573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45573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45573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45573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45573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45573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45573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45573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45573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45573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45573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45573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45573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45573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45573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45573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45573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45573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45573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45573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45573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45573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45573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45573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45573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45573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45573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45573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45573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45573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45573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45573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45573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45573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45573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45573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45573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45573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45573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45573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45573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45573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45573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45573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45573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45573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45573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45573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45573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45573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45573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45573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45573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45573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45573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45573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45573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45573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45573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45573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45573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45573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45573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45573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45573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45573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45573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45573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45573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45573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45573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45573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45573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45573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45573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45573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45573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45573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45573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45573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45573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45573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45573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45573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45573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45573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45573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45573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45573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45573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45573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45573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45573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45573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45573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45573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45573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45573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45573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45573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45573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45573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45573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45573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45573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45573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45573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45573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45573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45573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45573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45573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45573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45573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45573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45573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45573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45573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45573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45573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45573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45573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45573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45573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45573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45573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45573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45573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45573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45573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45573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45573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45573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45573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45573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45573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45573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45573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45573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45573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45573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45573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45573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45573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45573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45573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45573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45573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45573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45573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45573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45573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45573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45573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45573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45573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45573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45573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45573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45573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45573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45573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45573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45573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45573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45573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45573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45573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45573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45573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45573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45573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45573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45573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45573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45573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45573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45573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45573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45573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45573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45573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45573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45573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45573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45573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45573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45573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45573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45573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45573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45573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45573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45573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45573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45573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45573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45573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45573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45573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45573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45573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45573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45573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45573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45573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45573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45573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45573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45573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45573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45573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45573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45573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45573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45573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45573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45573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45573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45573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45573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45573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45573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45573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45573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45573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45573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45573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45573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45573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45573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45573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45573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45573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45573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45573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45573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45573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45573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45573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45573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45573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45573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45573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45573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45573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45573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45573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45573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45573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45573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45573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45573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45573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45573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45573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45573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45573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45573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45573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45573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45573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45573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45573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45573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45573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45573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45573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45573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45573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45573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45573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45573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45573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45573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45573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45573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45573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45573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45573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45573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45573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45573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45573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45573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45573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45573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45573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45573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45573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45573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45573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45573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45573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45573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45573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45573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45573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45573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45573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45573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45573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45573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45573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45573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45573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45573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45573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45573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45573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45573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45573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45573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45573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45573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45573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45573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45573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45573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45573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45573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45573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45573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45573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45573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45573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45573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45573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45573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45573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45573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45573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45573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45573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45573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45573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45573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45573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45573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45573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45573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45573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45573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45573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45573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45573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45573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45573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45573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45573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45573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45573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45573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45573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45573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45573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45573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45573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45573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45573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45573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45573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45573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45573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45573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45573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45573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45573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45573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45573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45573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45573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45573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45573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45573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45573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45573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45573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45573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45573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45573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45573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45573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45573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45573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45573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45573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45573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45573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45573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45573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45573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45573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45573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45573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45573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45573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45573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45573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45573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45573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45573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45573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45573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45573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45573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45573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45573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45573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45573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45573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45573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45573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45573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45573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45573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45573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45573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45573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45573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45573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45573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45573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45573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45573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45573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45573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45573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45573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45573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45573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45573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45573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45573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45573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45573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45573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45573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45573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45573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45573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45573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45573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45573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45573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45573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45573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45573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45573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45573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45573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45573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45573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45573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45573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45573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45573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45573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45573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45573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45573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45573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45573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45573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45573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45573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45573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45573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45573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45573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45573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45573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45573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45573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45573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45573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45573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45573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45573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45573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45573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45573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45573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45573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45573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45573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45573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45573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45573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45573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45573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45573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45573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45573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45573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45573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45573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45573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45573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45573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45573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45573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45573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45573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45573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45573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45573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45573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45573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45573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45573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45573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45573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45573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45573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45573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45573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45573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45573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45573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45573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45573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45573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45573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45573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45573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45573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45573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45573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45573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45573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45573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45573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45573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45573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45573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45573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45573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45573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45573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45573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45573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45573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45573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45573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45573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45573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45573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45573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45573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45573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45573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45573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45573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45573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45573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45573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45573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45573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45573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45573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45573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45573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45573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45573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45573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45573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45573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45573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45573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45573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45573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45573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45573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45573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45573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45573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45573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45573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45573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45573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45573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45573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45573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45573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45573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45573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45573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45573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45573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45573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45573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45573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45573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45573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45573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45573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45573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45573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45573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45573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45573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45573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45573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45573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45573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45573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45573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45573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45573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45573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45573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45573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45573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45573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45573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45573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45573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45573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45573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45573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45573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45573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45573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45573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45573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45573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45573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45573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45573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45573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45573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45573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45573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45573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45573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45573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45573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45573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45573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45573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45573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45573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45573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45573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45573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45573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45573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45573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45573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45573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45573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45573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45573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45573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45573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45573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45573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45573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45573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45573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45573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45573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45573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45573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45573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45573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45573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45573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45573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45573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45573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45573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45573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45573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45573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45573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45573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45573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45573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45573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45573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45573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45573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45573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45573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45573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45573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45573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45573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45573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45573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45573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45573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45573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45573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45573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45573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45573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45573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45573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45573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45573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45573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45573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45573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45573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45573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45573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45573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45573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45573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45573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45573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45573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45573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45573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45573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45573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45573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45573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45573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45573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45573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45573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45573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45573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45573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45573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45573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45573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45573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45573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45573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45573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45573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45573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45573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45573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45573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45573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45573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45573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45573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45573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45573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45573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45573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45573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45573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45573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38685-2024</t>
        </is>
      </c>
      <c r="B824" s="1" t="n">
        <v>45547</v>
      </c>
      <c r="C824" s="1" t="n">
        <v>45573</v>
      </c>
      <c r="D824" t="inlineStr">
        <is>
          <t>VÄSTERBOTTENS LÄN</t>
        </is>
      </c>
      <c r="E824" t="inlineStr">
        <is>
          <t>NORSJÖ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38689-2024</t>
        </is>
      </c>
      <c r="B825" s="1" t="n">
        <v>45547</v>
      </c>
      <c r="C825" s="1" t="n">
        <v>45573</v>
      </c>
      <c r="D825" t="inlineStr">
        <is>
          <t>VÄSTERBOTTENS LÄN</t>
        </is>
      </c>
      <c r="E825" t="inlineStr">
        <is>
          <t>NORSJÖ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38850-2024</t>
        </is>
      </c>
      <c r="B826" s="1" t="n">
        <v>45547</v>
      </c>
      <c r="C826" s="1" t="n">
        <v>45573</v>
      </c>
      <c r="D826" t="inlineStr">
        <is>
          <t>VÄSTERBOTTENS LÄN</t>
        </is>
      </c>
      <c r="E826" t="inlineStr">
        <is>
          <t>NORSJÖ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38686-2024</t>
        </is>
      </c>
      <c r="B827" s="1" t="n">
        <v>45547</v>
      </c>
      <c r="C827" s="1" t="n">
        <v>45573</v>
      </c>
      <c r="D827" t="inlineStr">
        <is>
          <t>VÄSTERBOTTENS LÄN</t>
        </is>
      </c>
      <c r="E827" t="inlineStr">
        <is>
          <t>NORSJÖ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38832-2024</t>
        </is>
      </c>
      <c r="B828" s="1" t="n">
        <v>45547</v>
      </c>
      <c r="C828" s="1" t="n">
        <v>45573</v>
      </c>
      <c r="D828" t="inlineStr">
        <is>
          <t>VÄSTERBOTTENS LÄN</t>
        </is>
      </c>
      <c r="E828" t="inlineStr">
        <is>
          <t>NORSJÖ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45573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39289-2024</t>
        </is>
      </c>
      <c r="B830" s="1" t="n">
        <v>45551</v>
      </c>
      <c r="C830" s="1" t="n">
        <v>45573</v>
      </c>
      <c r="D830" t="inlineStr">
        <is>
          <t>VÄSTERBOTTENS LÄN</t>
        </is>
      </c>
      <c r="E830" t="inlineStr">
        <is>
          <t>NORSJÖ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39288-2024</t>
        </is>
      </c>
      <c r="B831" s="1" t="n">
        <v>45551</v>
      </c>
      <c r="C831" s="1" t="n">
        <v>45573</v>
      </c>
      <c r="D831" t="inlineStr">
        <is>
          <t>VÄSTERBOTTENS LÄN</t>
        </is>
      </c>
      <c r="E831" t="inlineStr">
        <is>
          <t>NORSJÖ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39353-2024</t>
        </is>
      </c>
      <c r="B832" s="1" t="n">
        <v>45551</v>
      </c>
      <c r="C832" s="1" t="n">
        <v>45573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39400-2024</t>
        </is>
      </c>
      <c r="B833" s="1" t="n">
        <v>45551</v>
      </c>
      <c r="C833" s="1" t="n">
        <v>45573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39335-2024</t>
        </is>
      </c>
      <c r="B834" s="1" t="n">
        <v>45551</v>
      </c>
      <c r="C834" s="1" t="n">
        <v>45573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39343-2024</t>
        </is>
      </c>
      <c r="B835" s="1" t="n">
        <v>45551</v>
      </c>
      <c r="C835" s="1" t="n">
        <v>45573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45573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40103-2024</t>
        </is>
      </c>
      <c r="B837" s="1" t="n">
        <v>45554</v>
      </c>
      <c r="C837" s="1" t="n">
        <v>45573</v>
      </c>
      <c r="D837" t="inlineStr">
        <is>
          <t>VÄSTERBOTTENS LÄN</t>
        </is>
      </c>
      <c r="E837" t="inlineStr">
        <is>
          <t>NORSJÖ</t>
        </is>
      </c>
      <c r="G837" t="n">
        <v>15.5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40203-2024</t>
        </is>
      </c>
      <c r="B838" s="1" t="n">
        <v>45554</v>
      </c>
      <c r="C838" s="1" t="n">
        <v>45573</v>
      </c>
      <c r="D838" t="inlineStr">
        <is>
          <t>VÄSTERBOTTENS LÄN</t>
        </is>
      </c>
      <c r="E838" t="inlineStr">
        <is>
          <t>NORSJÖ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40074-2024</t>
        </is>
      </c>
      <c r="B839" s="1" t="n">
        <v>45554</v>
      </c>
      <c r="C839" s="1" t="n">
        <v>45573</v>
      </c>
      <c r="D839" t="inlineStr">
        <is>
          <t>VÄSTERBOTTENS LÄN</t>
        </is>
      </c>
      <c r="E839" t="inlineStr">
        <is>
          <t>NORSJÖ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40293-2024</t>
        </is>
      </c>
      <c r="B840" s="1" t="n">
        <v>45554</v>
      </c>
      <c r="C840" s="1" t="n">
        <v>45573</v>
      </c>
      <c r="D840" t="inlineStr">
        <is>
          <t>VÄSTERBOTTENS LÄN</t>
        </is>
      </c>
      <c r="E840" t="inlineStr">
        <is>
          <t>NORSJÖ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40200-2024</t>
        </is>
      </c>
      <c r="B841" s="1" t="n">
        <v>45554</v>
      </c>
      <c r="C841" s="1" t="n">
        <v>45573</v>
      </c>
      <c r="D841" t="inlineStr">
        <is>
          <t>VÄSTERBOTTENS LÄN</t>
        </is>
      </c>
      <c r="E841" t="inlineStr">
        <is>
          <t>NORSJÖ</t>
        </is>
      </c>
      <c r="G841" t="n">
        <v>12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40263-2024</t>
        </is>
      </c>
      <c r="B842" s="1" t="n">
        <v>45554</v>
      </c>
      <c r="C842" s="1" t="n">
        <v>45573</v>
      </c>
      <c r="D842" t="inlineStr">
        <is>
          <t>VÄSTERBOTTENS LÄN</t>
        </is>
      </c>
      <c r="E842" t="inlineStr">
        <is>
          <t>NORSJÖ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40846-2024</t>
        </is>
      </c>
      <c r="B843" s="1" t="n">
        <v>45558</v>
      </c>
      <c r="C843" s="1" t="n">
        <v>45573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41325-2024</t>
        </is>
      </c>
      <c r="B844" s="1" t="n">
        <v>45559</v>
      </c>
      <c r="C844" s="1" t="n">
        <v>45573</v>
      </c>
      <c r="D844" t="inlineStr">
        <is>
          <t>VÄSTERBOTTENS LÄN</t>
        </is>
      </c>
      <c r="E844" t="inlineStr">
        <is>
          <t>NORSJÖ</t>
        </is>
      </c>
      <c r="F844" t="inlineStr">
        <is>
          <t>Sveaskog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41323-2024</t>
        </is>
      </c>
      <c r="B845" s="1" t="n">
        <v>45559</v>
      </c>
      <c r="C845" s="1" t="n">
        <v>45573</v>
      </c>
      <c r="D845" t="inlineStr">
        <is>
          <t>VÄSTERBOTTENS LÄN</t>
        </is>
      </c>
      <c r="E845" t="inlineStr">
        <is>
          <t>NORSJÖ</t>
        </is>
      </c>
      <c r="F845" t="inlineStr">
        <is>
          <t>Sveaskog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41328-2024</t>
        </is>
      </c>
      <c r="B846" s="1" t="n">
        <v>45559</v>
      </c>
      <c r="C846" s="1" t="n">
        <v>45573</v>
      </c>
      <c r="D846" t="inlineStr">
        <is>
          <t>VÄSTERBOTTENS LÄN</t>
        </is>
      </c>
      <c r="E846" t="inlineStr">
        <is>
          <t>NORSJÖ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41510-2024</t>
        </is>
      </c>
      <c r="B847" s="1" t="n">
        <v>45560</v>
      </c>
      <c r="C847" s="1" t="n">
        <v>45573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41844-2024</t>
        </is>
      </c>
      <c r="B848" s="1" t="n">
        <v>45561</v>
      </c>
      <c r="C848" s="1" t="n">
        <v>45573</v>
      </c>
      <c r="D848" t="inlineStr">
        <is>
          <t>VÄSTERBOTTENS LÄN</t>
        </is>
      </c>
      <c r="E848" t="inlineStr">
        <is>
          <t>NORSJÖ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41833-2024</t>
        </is>
      </c>
      <c r="B849" s="1" t="n">
        <v>45561</v>
      </c>
      <c r="C849" s="1" t="n">
        <v>45573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42012-2024</t>
        </is>
      </c>
      <c r="B850" s="1" t="n">
        <v>45561</v>
      </c>
      <c r="C850" s="1" t="n">
        <v>45573</v>
      </c>
      <c r="D850" t="inlineStr">
        <is>
          <t>VÄSTERBOTTENS LÄN</t>
        </is>
      </c>
      <c r="E850" t="inlineStr">
        <is>
          <t>NORSJÖ</t>
        </is>
      </c>
      <c r="F850" t="inlineStr">
        <is>
          <t>Sveaskog</t>
        </is>
      </c>
      <c r="G850" t="n">
        <v>20.4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41966-2024</t>
        </is>
      </c>
      <c r="B851" s="1" t="n">
        <v>45561</v>
      </c>
      <c r="C851" s="1" t="n">
        <v>45573</v>
      </c>
      <c r="D851" t="inlineStr">
        <is>
          <t>VÄSTERBOTTENS LÄN</t>
        </is>
      </c>
      <c r="E851" t="inlineStr">
        <is>
          <t>NORSJÖ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42224-2024</t>
        </is>
      </c>
      <c r="B852" s="1" t="n">
        <v>45562</v>
      </c>
      <c r="C852" s="1" t="n">
        <v>45573</v>
      </c>
      <c r="D852" t="inlineStr">
        <is>
          <t>VÄSTERBOTTENS LÄN</t>
        </is>
      </c>
      <c r="E852" t="inlineStr">
        <is>
          <t>NORSJÖ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42437-2024</t>
        </is>
      </c>
      <c r="B853" s="1" t="n">
        <v>45565</v>
      </c>
      <c r="C853" s="1" t="n">
        <v>45573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42458-2024</t>
        </is>
      </c>
      <c r="B854" s="1" t="n">
        <v>45565</v>
      </c>
      <c r="C854" s="1" t="n">
        <v>45573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42533-2024</t>
        </is>
      </c>
      <c r="B855" s="1" t="n">
        <v>45565</v>
      </c>
      <c r="C855" s="1" t="n">
        <v>45573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13.4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42418-2024</t>
        </is>
      </c>
      <c r="B856" s="1" t="n">
        <v>45565</v>
      </c>
      <c r="C856" s="1" t="n">
        <v>45573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43592-2024</t>
        </is>
      </c>
      <c r="B857" s="1" t="n">
        <v>45569</v>
      </c>
      <c r="C857" s="1" t="n">
        <v>45573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43651-2024</t>
        </is>
      </c>
      <c r="B858" s="1" t="n">
        <v>45569</v>
      </c>
      <c r="C858" s="1" t="n">
        <v>45573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43777-2024</t>
        </is>
      </c>
      <c r="B859" s="1" t="n">
        <v>45570</v>
      </c>
      <c r="C859" s="1" t="n">
        <v>45573</v>
      </c>
      <c r="D859" t="inlineStr">
        <is>
          <t>VÄSTERBOTTENS LÄN</t>
        </is>
      </c>
      <c r="E859" t="inlineStr">
        <is>
          <t>NORSJÖ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44114-2024</t>
        </is>
      </c>
      <c r="B860" s="1" t="n">
        <v>45572</v>
      </c>
      <c r="C860" s="1" t="n">
        <v>45573</v>
      </c>
      <c r="D860" t="inlineStr">
        <is>
          <t>VÄSTERBOTTENS LÄN</t>
        </is>
      </c>
      <c r="E860" t="inlineStr">
        <is>
          <t>NORSJÖ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2024-10-08T12:41:29Z</dcterms:created>
  <dcterms:modified xmlns:dcterms="http://purl.org/dc/terms/" xmlns:xsi="http://www.w3.org/2001/XMLSchema-instance" xsi:type="dcterms:W3CDTF">2024-10-08T12:41:30Z</dcterms:modified>
</cp:coreProperties>
</file>