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45584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45584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45584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45584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45584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45584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45584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45584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45584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45584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45584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45584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45584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45584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45584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45584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45584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45584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45584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45584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45584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45584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45584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45584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45584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45584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45584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45584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45584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45584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45584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45584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45584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45584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45584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45584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45584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45584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45584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45584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45584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45584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45584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45584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45584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45584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45584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45584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45584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45584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45584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45584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45584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45584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45584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45584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45584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45584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45584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45584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45584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45584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45584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45584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45584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45584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45584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45584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45584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45584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45584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45584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45584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45584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45584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45584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45584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45584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45584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45584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45584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45584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45584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45584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45584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45584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45584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45584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45584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45584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45584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45584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45584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45584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45584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45584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45584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45584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45584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45584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45584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45584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45584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45584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45584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45584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45584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45584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45584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45584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45584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45584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45584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45584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45584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45584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45584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45584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45584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45584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45584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45584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45584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45584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45584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45584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45584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45584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45584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45584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45584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45584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45584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45584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45584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45584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45584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45584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45584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45584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45584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45584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45584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45584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45584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45584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45584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45584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45584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45584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45584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45584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45584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45584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45584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45584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45584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45584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45584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45584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45584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45584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45584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45584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45584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45584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45584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45584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45584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45584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45584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45584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45584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45584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45584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45584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45584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45584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45584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45584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45584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45584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45584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45584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45584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45584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45584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45584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45584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45584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45584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45584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45584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45584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45584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45584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45584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45584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45584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45584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45584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45584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45584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45584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45584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45584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45584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45584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45584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45584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45584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45584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45584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45584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45584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45584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45584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45584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45584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45584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45584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45584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45584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45584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45584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45584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45584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45584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45584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45584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45584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45584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45584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45584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45584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45584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45584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45584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45584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45584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45584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45584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45584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45584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45584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45584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45584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45584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45584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45584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45584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45584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45584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45584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45584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45584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45584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45584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45584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45584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45584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45584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45584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45584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45584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45584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45584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45584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45584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45584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45584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45584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45584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45584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45584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45584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45584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45584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45584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45584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45584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45584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45584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45584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45584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45584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45584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45584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45584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45584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45584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45584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45584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45584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45584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45584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45584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45584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45584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45584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45584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45584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45584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45584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45584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45584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45584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45584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45584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45584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45584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45584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45584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45584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45584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45584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45584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45584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45584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45584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45584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45584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45584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45584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45584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45584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45584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45584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45584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45584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45584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45584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45584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45584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45584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45584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45584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45584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45584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45584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45584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45584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45584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45584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45584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45584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45584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45584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45584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45584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45584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45584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45584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45584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45584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45584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45584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45584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45584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45584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45584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45584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45584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45584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45584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45584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45584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45584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45584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45584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45584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45584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45584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45584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45584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45584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45584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45584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45584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45584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45584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45584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45584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45584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45584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45584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45584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45584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45584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45584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45584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45584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45584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45584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45584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45584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45584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45584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45584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45584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45584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45584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45584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45584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45584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45584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45584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45584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45584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45584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45584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45584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45584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45584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45584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45584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45584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45584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45584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45584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45584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45584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45584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45584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45584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45584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45584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45584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45584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45584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45584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45584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45584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45584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45584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45584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45584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45584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45584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45584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45584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45584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45584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45584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45584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45584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45584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45584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45584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45584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45584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45584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45584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45584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45584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45584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45584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45584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45584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45584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45584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45584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45584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45584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45584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45584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45584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45584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45584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45584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45584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45584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45584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45584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45584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45584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45584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45584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45584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45584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45584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45584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45584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45584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45584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45584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45584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45584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45584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45584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45584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45584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45584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45584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45584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45584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45584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45584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45584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45584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45584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45584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45584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45584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45584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45584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45584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45584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45584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45584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45584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45584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45584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45584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45584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45584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45584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45584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45584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45584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45584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45584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45584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45584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45584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45584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45584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45584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45584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45584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45584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45584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45584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45584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45584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45584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45584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45584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45584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45584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45584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45584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45584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45584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45584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45584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45584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45584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45584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45584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45584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45584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45584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45584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45584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45584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45584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45584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45584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45584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45584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45584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45584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45584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45584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45584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45584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45584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45584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45584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45584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45584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45584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45584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45584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45584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45584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45584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45584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45584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45584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45584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45584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45584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45584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45584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45584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45584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45584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45584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45584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45584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45584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45584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45584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45584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45584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45584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45584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45584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45584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45584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45584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45584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45584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45584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45584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45584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45584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45584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45584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45584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45584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45584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45584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45584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45584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45584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45584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45584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45584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45584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45584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45584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45584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45584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45584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45584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45584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45584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45584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45584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45584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45584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45584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45584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45584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45584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45584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45584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45584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45584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45584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45584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45584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45584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45584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45584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45584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45584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45584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45584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45584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45584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45584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45584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45584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45584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45584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45584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45584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45584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45584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45584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45584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45584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45584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45584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45584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45584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45584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45584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45584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45584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45584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45584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45584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45584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45584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45584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45584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45584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45584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45584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45584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45584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45584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45584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45584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45584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45584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45584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45584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45584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45584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45584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45584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45584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45584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45584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45584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45584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45584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45584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45584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45584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45584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45584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45584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45584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45584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45584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45584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45584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45584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45584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45584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45584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45584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45584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45584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45584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45584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45584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45584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45584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45584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45584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45584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45584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45584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45584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45584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45584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45584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45584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45584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45584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45584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45584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45584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45584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45584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45584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45584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45584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45584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45584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45584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45584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45584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45584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45584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45584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45584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45584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45584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45584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45584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45584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45584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45584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45584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45584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45584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45584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45584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45584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45584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45584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45584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45584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45584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45584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45584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45584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45584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45584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45584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45584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45584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45584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45584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45584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45584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45584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45584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45584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45584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45584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45584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45584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45584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45584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45584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45584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45584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45584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45584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45584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45584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45584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45584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45584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45584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45584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45584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37428-2024</t>
        </is>
      </c>
      <c r="B809" s="1" t="n">
        <v>45540</v>
      </c>
      <c r="C809" s="1" t="n">
        <v>45584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37252-2024</t>
        </is>
      </c>
      <c r="B810" s="1" t="n">
        <v>45540</v>
      </c>
      <c r="C810" s="1" t="n">
        <v>45584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37395-2024</t>
        </is>
      </c>
      <c r="B811" s="1" t="n">
        <v>45540</v>
      </c>
      <c r="C811" s="1" t="n">
        <v>45584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37490-2024</t>
        </is>
      </c>
      <c r="B812" s="1" t="n">
        <v>45541</v>
      </c>
      <c r="C812" s="1" t="n">
        <v>45584</v>
      </c>
      <c r="D812" t="inlineStr">
        <is>
          <t>VÄSTERBOTTENS LÄN</t>
        </is>
      </c>
      <c r="E812" t="inlineStr">
        <is>
          <t>NORSJÖ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37480-2024</t>
        </is>
      </c>
      <c r="B813" s="1" t="n">
        <v>45541</v>
      </c>
      <c r="C813" s="1" t="n">
        <v>45584</v>
      </c>
      <c r="D813" t="inlineStr">
        <is>
          <t>VÄSTERBOTTENS LÄN</t>
        </is>
      </c>
      <c r="E813" t="inlineStr">
        <is>
          <t>NORSJÖ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37484-2024</t>
        </is>
      </c>
      <c r="B814" s="1" t="n">
        <v>45541</v>
      </c>
      <c r="C814" s="1" t="n">
        <v>45584</v>
      </c>
      <c r="D814" t="inlineStr">
        <is>
          <t>VÄSTERBOTTENS LÄN</t>
        </is>
      </c>
      <c r="E814" t="inlineStr">
        <is>
          <t>NORSJÖ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37496-2024</t>
        </is>
      </c>
      <c r="B815" s="1" t="n">
        <v>45541</v>
      </c>
      <c r="C815" s="1" t="n">
        <v>45584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37569-2024</t>
        </is>
      </c>
      <c r="B816" s="1" t="n">
        <v>45541</v>
      </c>
      <c r="C816" s="1" t="n">
        <v>45584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37494-2024</t>
        </is>
      </c>
      <c r="B817" s="1" t="n">
        <v>45541</v>
      </c>
      <c r="C817" s="1" t="n">
        <v>45584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37493-2024</t>
        </is>
      </c>
      <c r="B818" s="1" t="n">
        <v>45541</v>
      </c>
      <c r="C818" s="1" t="n">
        <v>45584</v>
      </c>
      <c r="D818" t="inlineStr">
        <is>
          <t>VÄSTERBOTTENS LÄN</t>
        </is>
      </c>
      <c r="E818" t="inlineStr">
        <is>
          <t>NORSJÖ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37497-2024</t>
        </is>
      </c>
      <c r="B819" s="1" t="n">
        <v>45541</v>
      </c>
      <c r="C819" s="1" t="n">
        <v>45584</v>
      </c>
      <c r="D819" t="inlineStr">
        <is>
          <t>VÄSTERBOTTENS LÄN</t>
        </is>
      </c>
      <c r="E819" t="inlineStr">
        <is>
          <t>NORSJÖ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45584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45584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45584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45584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38686-2024</t>
        </is>
      </c>
      <c r="B824" s="1" t="n">
        <v>45547</v>
      </c>
      <c r="C824" s="1" t="n">
        <v>45584</v>
      </c>
      <c r="D824" t="inlineStr">
        <is>
          <t>VÄSTERBOTTENS LÄN</t>
        </is>
      </c>
      <c r="E824" t="inlineStr">
        <is>
          <t>NORSJÖ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38685-2024</t>
        </is>
      </c>
      <c r="B825" s="1" t="n">
        <v>45547</v>
      </c>
      <c r="C825" s="1" t="n">
        <v>45584</v>
      </c>
      <c r="D825" t="inlineStr">
        <is>
          <t>VÄSTERBOTTENS LÄN</t>
        </is>
      </c>
      <c r="E825" t="inlineStr">
        <is>
          <t>NORSJÖ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38689-2024</t>
        </is>
      </c>
      <c r="B826" s="1" t="n">
        <v>45547</v>
      </c>
      <c r="C826" s="1" t="n">
        <v>45584</v>
      </c>
      <c r="D826" t="inlineStr">
        <is>
          <t>VÄSTERBOTTENS LÄN</t>
        </is>
      </c>
      <c r="E826" t="inlineStr">
        <is>
          <t>NORSJÖ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38850-2024</t>
        </is>
      </c>
      <c r="B827" s="1" t="n">
        <v>45547</v>
      </c>
      <c r="C827" s="1" t="n">
        <v>45584</v>
      </c>
      <c r="D827" t="inlineStr">
        <is>
          <t>VÄSTERBOTTENS LÄN</t>
        </is>
      </c>
      <c r="E827" t="inlineStr">
        <is>
          <t>NORSJÖ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38832-2024</t>
        </is>
      </c>
      <c r="B828" s="1" t="n">
        <v>45547</v>
      </c>
      <c r="C828" s="1" t="n">
        <v>45584</v>
      </c>
      <c r="D828" t="inlineStr">
        <is>
          <t>VÄSTERBOTTENS LÄN</t>
        </is>
      </c>
      <c r="E828" t="inlineStr">
        <is>
          <t>NORSJÖ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45584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39289-2024</t>
        </is>
      </c>
      <c r="B830" s="1" t="n">
        <v>45551</v>
      </c>
      <c r="C830" s="1" t="n">
        <v>45584</v>
      </c>
      <c r="D830" t="inlineStr">
        <is>
          <t>VÄSTERBOTTENS LÄN</t>
        </is>
      </c>
      <c r="E830" t="inlineStr">
        <is>
          <t>NORSJÖ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39288-2024</t>
        </is>
      </c>
      <c r="B831" s="1" t="n">
        <v>45551</v>
      </c>
      <c r="C831" s="1" t="n">
        <v>45584</v>
      </c>
      <c r="D831" t="inlineStr">
        <is>
          <t>VÄSTERBOTTENS LÄN</t>
        </is>
      </c>
      <c r="E831" t="inlineStr">
        <is>
          <t>NORSJÖ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39335-2024</t>
        </is>
      </c>
      <c r="B832" s="1" t="n">
        <v>45551</v>
      </c>
      <c r="C832" s="1" t="n">
        <v>45584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39343-2024</t>
        </is>
      </c>
      <c r="B833" s="1" t="n">
        <v>45551</v>
      </c>
      <c r="C833" s="1" t="n">
        <v>45584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39353-2024</t>
        </is>
      </c>
      <c r="B834" s="1" t="n">
        <v>45551</v>
      </c>
      <c r="C834" s="1" t="n">
        <v>45584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39400-2024</t>
        </is>
      </c>
      <c r="B835" s="1" t="n">
        <v>45551</v>
      </c>
      <c r="C835" s="1" t="n">
        <v>45584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45584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40074-2024</t>
        </is>
      </c>
      <c r="B837" s="1" t="n">
        <v>45554</v>
      </c>
      <c r="C837" s="1" t="n">
        <v>45584</v>
      </c>
      <c r="D837" t="inlineStr">
        <is>
          <t>VÄSTERBOTTENS LÄN</t>
        </is>
      </c>
      <c r="E837" t="inlineStr">
        <is>
          <t>NORSJÖ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40203-2024</t>
        </is>
      </c>
      <c r="B838" s="1" t="n">
        <v>45554</v>
      </c>
      <c r="C838" s="1" t="n">
        <v>45584</v>
      </c>
      <c r="D838" t="inlineStr">
        <is>
          <t>VÄSTERBOTTENS LÄN</t>
        </is>
      </c>
      <c r="E838" t="inlineStr">
        <is>
          <t>NORSJÖ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40293-2024</t>
        </is>
      </c>
      <c r="B839" s="1" t="n">
        <v>45554</v>
      </c>
      <c r="C839" s="1" t="n">
        <v>45584</v>
      </c>
      <c r="D839" t="inlineStr">
        <is>
          <t>VÄSTERBOTTENS LÄN</t>
        </is>
      </c>
      <c r="E839" t="inlineStr">
        <is>
          <t>NORSJÖ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40103-2024</t>
        </is>
      </c>
      <c r="B840" s="1" t="n">
        <v>45554</v>
      </c>
      <c r="C840" s="1" t="n">
        <v>45584</v>
      </c>
      <c r="D840" t="inlineStr">
        <is>
          <t>VÄSTERBOTTENS LÄN</t>
        </is>
      </c>
      <c r="E840" t="inlineStr">
        <is>
          <t>NORSJÖ</t>
        </is>
      </c>
      <c r="G840" t="n">
        <v>15.5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40200-2024</t>
        </is>
      </c>
      <c r="B841" s="1" t="n">
        <v>45554</v>
      </c>
      <c r="C841" s="1" t="n">
        <v>45584</v>
      </c>
      <c r="D841" t="inlineStr">
        <is>
          <t>VÄSTERBOTTENS LÄN</t>
        </is>
      </c>
      <c r="E841" t="inlineStr">
        <is>
          <t>NORSJÖ</t>
        </is>
      </c>
      <c r="G841" t="n">
        <v>12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40263-2024</t>
        </is>
      </c>
      <c r="B842" s="1" t="n">
        <v>45554</v>
      </c>
      <c r="C842" s="1" t="n">
        <v>45584</v>
      </c>
      <c r="D842" t="inlineStr">
        <is>
          <t>VÄSTERBOTTENS LÄN</t>
        </is>
      </c>
      <c r="E842" t="inlineStr">
        <is>
          <t>NORSJÖ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40295-2024</t>
        </is>
      </c>
      <c r="B843" s="1" t="n">
        <v>45554</v>
      </c>
      <c r="C843" s="1" t="n">
        <v>45584</v>
      </c>
      <c r="D843" t="inlineStr">
        <is>
          <t>VÄSTERBOTTENS LÄN</t>
        </is>
      </c>
      <c r="E843" t="inlineStr">
        <is>
          <t>NORSJÖ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40846-2024</t>
        </is>
      </c>
      <c r="B844" s="1" t="n">
        <v>45558</v>
      </c>
      <c r="C844" s="1" t="n">
        <v>45584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49.4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41325-2024</t>
        </is>
      </c>
      <c r="B845" s="1" t="n">
        <v>45559</v>
      </c>
      <c r="C845" s="1" t="n">
        <v>45584</v>
      </c>
      <c r="D845" t="inlineStr">
        <is>
          <t>VÄSTERBOTTENS LÄN</t>
        </is>
      </c>
      <c r="E845" t="inlineStr">
        <is>
          <t>NORSJÖ</t>
        </is>
      </c>
      <c r="F845" t="inlineStr">
        <is>
          <t>Sveaskog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41323-2024</t>
        </is>
      </c>
      <c r="B846" s="1" t="n">
        <v>45559</v>
      </c>
      <c r="C846" s="1" t="n">
        <v>45584</v>
      </c>
      <c r="D846" t="inlineStr">
        <is>
          <t>VÄSTERBOTTENS LÄN</t>
        </is>
      </c>
      <c r="E846" t="inlineStr">
        <is>
          <t>NORSJÖ</t>
        </is>
      </c>
      <c r="F846" t="inlineStr">
        <is>
          <t>Sveaskog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41328-2024</t>
        </is>
      </c>
      <c r="B847" s="1" t="n">
        <v>45559</v>
      </c>
      <c r="C847" s="1" t="n">
        <v>45584</v>
      </c>
      <c r="D847" t="inlineStr">
        <is>
          <t>VÄSTERBOTTENS LÄN</t>
        </is>
      </c>
      <c r="E847" t="inlineStr">
        <is>
          <t>NORSJÖ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41510-2024</t>
        </is>
      </c>
      <c r="B848" s="1" t="n">
        <v>45560</v>
      </c>
      <c r="C848" s="1" t="n">
        <v>45584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41844-2024</t>
        </is>
      </c>
      <c r="B849" s="1" t="n">
        <v>45561</v>
      </c>
      <c r="C849" s="1" t="n">
        <v>45584</v>
      </c>
      <c r="D849" t="inlineStr">
        <is>
          <t>VÄSTERBOTTENS LÄN</t>
        </is>
      </c>
      <c r="E849" t="inlineStr">
        <is>
          <t>NORSJÖ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41833-2024</t>
        </is>
      </c>
      <c r="B850" s="1" t="n">
        <v>45561</v>
      </c>
      <c r="C850" s="1" t="n">
        <v>45584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41965-2024</t>
        </is>
      </c>
      <c r="B851" s="1" t="n">
        <v>45561</v>
      </c>
      <c r="C851" s="1" t="n">
        <v>45584</v>
      </c>
      <c r="D851" t="inlineStr">
        <is>
          <t>VÄSTERBOTTENS LÄN</t>
        </is>
      </c>
      <c r="E851" t="inlineStr">
        <is>
          <t>NORSJÖ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41966-2024</t>
        </is>
      </c>
      <c r="B852" s="1" t="n">
        <v>45561</v>
      </c>
      <c r="C852" s="1" t="n">
        <v>45584</v>
      </c>
      <c r="D852" t="inlineStr">
        <is>
          <t>VÄSTERBOTTENS LÄN</t>
        </is>
      </c>
      <c r="E852" t="inlineStr">
        <is>
          <t>NORSJÖ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42012-2024</t>
        </is>
      </c>
      <c r="B853" s="1" t="n">
        <v>45561</v>
      </c>
      <c r="C853" s="1" t="n">
        <v>45584</v>
      </c>
      <c r="D853" t="inlineStr">
        <is>
          <t>VÄSTERBOTTENS LÄN</t>
        </is>
      </c>
      <c r="E853" t="inlineStr">
        <is>
          <t>NORSJÖ</t>
        </is>
      </c>
      <c r="F853" t="inlineStr">
        <is>
          <t>Sveaskog</t>
        </is>
      </c>
      <c r="G853" t="n">
        <v>20.4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42224-2024</t>
        </is>
      </c>
      <c r="B854" s="1" t="n">
        <v>45562</v>
      </c>
      <c r="C854" s="1" t="n">
        <v>45584</v>
      </c>
      <c r="D854" t="inlineStr">
        <is>
          <t>VÄSTERBOTTENS LÄN</t>
        </is>
      </c>
      <c r="E854" t="inlineStr">
        <is>
          <t>NORSJÖ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42437-2024</t>
        </is>
      </c>
      <c r="B855" s="1" t="n">
        <v>45565</v>
      </c>
      <c r="C855" s="1" t="n">
        <v>45584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42418-2024</t>
        </is>
      </c>
      <c r="B856" s="1" t="n">
        <v>45565</v>
      </c>
      <c r="C856" s="1" t="n">
        <v>45584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42458-2024</t>
        </is>
      </c>
      <c r="B857" s="1" t="n">
        <v>45565</v>
      </c>
      <c r="C857" s="1" t="n">
        <v>45584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42533-2024</t>
        </is>
      </c>
      <c r="B858" s="1" t="n">
        <v>45565</v>
      </c>
      <c r="C858" s="1" t="n">
        <v>45584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43592-2024</t>
        </is>
      </c>
      <c r="B859" s="1" t="n">
        <v>45569</v>
      </c>
      <c r="C859" s="1" t="n">
        <v>45584</v>
      </c>
      <c r="D859" t="inlineStr">
        <is>
          <t>VÄSTERBOTTENS LÄN</t>
        </is>
      </c>
      <c r="E859" t="inlineStr">
        <is>
          <t>NORSJÖ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43651-2024</t>
        </is>
      </c>
      <c r="B860" s="1" t="n">
        <v>45569</v>
      </c>
      <c r="C860" s="1" t="n">
        <v>45584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43777-2024</t>
        </is>
      </c>
      <c r="B861" s="1" t="n">
        <v>45570</v>
      </c>
      <c r="C861" s="1" t="n">
        <v>45584</v>
      </c>
      <c r="D861" t="inlineStr">
        <is>
          <t>VÄSTERBOTTENS LÄN</t>
        </is>
      </c>
      <c r="E861" t="inlineStr">
        <is>
          <t>NORSJÖ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44114-2024</t>
        </is>
      </c>
      <c r="B862" s="1" t="n">
        <v>45572</v>
      </c>
      <c r="C862" s="1" t="n">
        <v>45584</v>
      </c>
      <c r="D862" t="inlineStr">
        <is>
          <t>VÄSTERBOTTENS LÄN</t>
        </is>
      </c>
      <c r="E862" t="inlineStr">
        <is>
          <t>NORSJÖ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44214-2024</t>
        </is>
      </c>
      <c r="B863" s="1" t="n">
        <v>45573</v>
      </c>
      <c r="C863" s="1" t="n">
        <v>45584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44366-2024</t>
        </is>
      </c>
      <c r="B864" s="1" t="n">
        <v>45573</v>
      </c>
      <c r="C864" s="1" t="n">
        <v>45584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44367-2024</t>
        </is>
      </c>
      <c r="B865" s="1" t="n">
        <v>45573</v>
      </c>
      <c r="C865" s="1" t="n">
        <v>45584</v>
      </c>
      <c r="D865" t="inlineStr">
        <is>
          <t>VÄSTERBOTTENS LÄN</t>
        </is>
      </c>
      <c r="E865" t="inlineStr">
        <is>
          <t>NORSJÖ</t>
        </is>
      </c>
      <c r="F865" t="inlineStr">
        <is>
          <t>Kommuner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44771-2024</t>
        </is>
      </c>
      <c r="B866" s="1" t="n">
        <v>45574</v>
      </c>
      <c r="C866" s="1" t="n">
        <v>45584</v>
      </c>
      <c r="D866" t="inlineStr">
        <is>
          <t>VÄSTERBOTTENS LÄN</t>
        </is>
      </c>
      <c r="E866" t="inlineStr">
        <is>
          <t>NORSJÖ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44833-2024</t>
        </is>
      </c>
      <c r="B867" s="1" t="n">
        <v>45574</v>
      </c>
      <c r="C867" s="1" t="n">
        <v>45584</v>
      </c>
      <c r="D867" t="inlineStr">
        <is>
          <t>VÄSTERBOTTENS LÄN</t>
        </is>
      </c>
      <c r="E867" t="inlineStr">
        <is>
          <t>NORSJÖ</t>
        </is>
      </c>
      <c r="G867" t="n">
        <v>15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45438-2024</t>
        </is>
      </c>
      <c r="B868" s="1" t="n">
        <v>45576</v>
      </c>
      <c r="C868" s="1" t="n">
        <v>45584</v>
      </c>
      <c r="D868" t="inlineStr">
        <is>
          <t>VÄSTERBOTTENS LÄN</t>
        </is>
      </c>
      <c r="E868" t="inlineStr">
        <is>
          <t>NORSJÖ</t>
        </is>
      </c>
      <c r="F868" t="inlineStr">
        <is>
          <t>Sveaskog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45693-2024</t>
        </is>
      </c>
      <c r="B869" s="1" t="n">
        <v>45579</v>
      </c>
      <c r="C869" s="1" t="n">
        <v>45584</v>
      </c>
      <c r="D869" t="inlineStr">
        <is>
          <t>VÄSTERBOTTENS LÄN</t>
        </is>
      </c>
      <c r="E869" t="inlineStr">
        <is>
          <t>NORSJÖ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45697-2024</t>
        </is>
      </c>
      <c r="B870" s="1" t="n">
        <v>45579</v>
      </c>
      <c r="C870" s="1" t="n">
        <v>45584</v>
      </c>
      <c r="D870" t="inlineStr">
        <is>
          <t>VÄSTERBOTTENS LÄN</t>
        </is>
      </c>
      <c r="E870" t="inlineStr">
        <is>
          <t>NORSJÖ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45896-2024</t>
        </is>
      </c>
      <c r="B871" s="1" t="n">
        <v>45580</v>
      </c>
      <c r="C871" s="1" t="n">
        <v>45584</v>
      </c>
      <c r="D871" t="inlineStr">
        <is>
          <t>VÄSTERBOTTENS LÄN</t>
        </is>
      </c>
      <c r="E871" t="inlineStr">
        <is>
          <t>NORSJÖ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45858-2024</t>
        </is>
      </c>
      <c r="B872" s="1" t="n">
        <v>45580</v>
      </c>
      <c r="C872" s="1" t="n">
        <v>45584</v>
      </c>
      <c r="D872" t="inlineStr">
        <is>
          <t>VÄSTERBOTTENS LÄN</t>
        </is>
      </c>
      <c r="E872" t="inlineStr">
        <is>
          <t>NORSJÖ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45944-2024</t>
        </is>
      </c>
      <c r="B873" s="1" t="n">
        <v>45580</v>
      </c>
      <c r="C873" s="1" t="n">
        <v>45584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45990-2024</t>
        </is>
      </c>
      <c r="B874" s="1" t="n">
        <v>45580</v>
      </c>
      <c r="C874" s="1" t="n">
        <v>45584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46643-2024</t>
        </is>
      </c>
      <c r="B875" s="1" t="n">
        <v>45583</v>
      </c>
      <c r="C875" s="1" t="n">
        <v>45584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46882-2024</t>
        </is>
      </c>
      <c r="B876" s="1" t="n">
        <v>45583</v>
      </c>
      <c r="C876" s="1" t="n">
        <v>45584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14.2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46666-2024</t>
        </is>
      </c>
      <c r="B877" s="1" t="n">
        <v>45583</v>
      </c>
      <c r="C877" s="1" t="n">
        <v>45584</v>
      </c>
      <c r="D877" t="inlineStr">
        <is>
          <t>VÄSTERBOTTENS LÄN</t>
        </is>
      </c>
      <c r="E877" t="inlineStr">
        <is>
          <t>NORSJÖ</t>
        </is>
      </c>
      <c r="F877" t="inlineStr">
        <is>
          <t>Sveaskog</t>
        </is>
      </c>
      <c r="G877" t="n">
        <v>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46710-2024</t>
        </is>
      </c>
      <c r="B878" s="1" t="n">
        <v>45583</v>
      </c>
      <c r="C878" s="1" t="n">
        <v>45584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2024-10-19T12:18:22Z</dcterms:created>
  <dcterms:modified xmlns:dcterms="http://purl.org/dc/terms/" xmlns:xsi="http://www.w3.org/2001/XMLSchema-instance" xsi:type="dcterms:W3CDTF">2024-10-19T12:18:23Z</dcterms:modified>
</cp:coreProperties>
</file>