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45359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45359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45359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45359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45359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45359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45359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45359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45359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45359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45359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45359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45359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45359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45359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45359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45359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45359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45359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45359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45359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45359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45359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45359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45359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45359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45359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45359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45359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45359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45359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45359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45359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45359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45359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45359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45359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45359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45359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45359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45359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45359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45359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45359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45359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45359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45359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45359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45359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45359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45359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45359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45359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45359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45359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45359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45359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45359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45359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45359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45359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45359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45359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45359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45359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45359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45359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45359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45359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45359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45359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45359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45359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45359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45359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45359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45359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45359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45359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45359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45359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45359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45359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45359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45359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45359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45359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45359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45359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45359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45359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45359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45359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45359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45359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45359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45359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45359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45359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45359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45359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45359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45359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45359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45359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45359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45359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45359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45359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45359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45359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45359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45359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45359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45359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45359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45359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45359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45359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45359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45359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45359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45359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45359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45359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45359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45359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45359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45359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45359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45359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45359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45359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45359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45359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45359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45359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45359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45359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45359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45359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45359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45359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45359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45359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45359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45359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45359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45359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45359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45359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45359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45359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45359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45359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45359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45359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45359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45359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45359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45359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45359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45359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45359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45359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45359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45359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45359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45359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45359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45359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45359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45359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45359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45359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45359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45359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45359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45359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45359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45359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45359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45359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45359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45359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45359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45359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45359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45359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45359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45359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45359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45359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45359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45359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45359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45359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45359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45359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45359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45359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45359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45359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45359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45359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45359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45359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45359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45359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45359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45359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45359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45359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45359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45359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45359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45359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45359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45359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45359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45359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45359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45359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45359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45359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45359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45359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45359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45359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45359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45359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45359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45359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45359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45359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45359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45359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45359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45359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45359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45359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45359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45359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45359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45359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45359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45359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45359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45359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45359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45359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45359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45359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45359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45359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45359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45359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45359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45359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45359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45359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45359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45359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45359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45359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45359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45359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45359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45359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45359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45359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45359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45359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45359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45359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45359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45359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45359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45359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45359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45359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45359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45359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45359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45359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45359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45359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45359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45359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45359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45359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45359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45359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45359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45359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45359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45359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45359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45359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45359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45359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45359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45359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45359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45359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45359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45359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45359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45359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45359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45359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45359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45359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45359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45359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45359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45359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45359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45359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45359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45359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45359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45359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45359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45359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45359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45359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45359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45359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45359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45359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45359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45359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45359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45359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45359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45359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45359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45359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45359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45359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45359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45359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45359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45359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45359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45359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45359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45359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45359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45359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45359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45359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45359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45359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45359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45359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45359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45359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45359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45359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45359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45359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45359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45359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45359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45359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45359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45359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45359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45359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45359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45359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45359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45359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45359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45359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45359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45359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45359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45359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45359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45359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45359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45359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45359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45359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45359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45359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45359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45359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45359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45359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45359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45359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45359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45359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45359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45359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45359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45359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45359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45359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45359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45359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45359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45359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45359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45359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45359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45359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45359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45359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45359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45359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45359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45359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45359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45359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45359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45359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45359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45359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45359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45359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45359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45359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45359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45359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45359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45359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45359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45359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45359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45359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45359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45359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45359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45359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4702-2024</t>
        </is>
      </c>
      <c r="B662" s="1" t="n">
        <v>45328</v>
      </c>
      <c r="C662" s="1" t="n">
        <v>45359</v>
      </c>
      <c r="D662" t="inlineStr">
        <is>
          <t>VÄSTERBOTTENS LÄN</t>
        </is>
      </c>
      <c r="E662" t="inlineStr">
        <is>
          <t>NORSJÖ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5430-2024</t>
        </is>
      </c>
      <c r="B663" s="1" t="n">
        <v>45331</v>
      </c>
      <c r="C663" s="1" t="n">
        <v>45359</v>
      </c>
      <c r="D663" t="inlineStr">
        <is>
          <t>VÄSTERBOTTENS LÄN</t>
        </is>
      </c>
      <c r="E663" t="inlineStr">
        <is>
          <t>NORSJÖ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45359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6075-2024</t>
        </is>
      </c>
      <c r="B665" s="1" t="n">
        <v>45336</v>
      </c>
      <c r="C665" s="1" t="n">
        <v>45359</v>
      </c>
      <c r="D665" t="inlineStr">
        <is>
          <t>VÄSTERBOTTENS LÄN</t>
        </is>
      </c>
      <c r="E665" t="inlineStr">
        <is>
          <t>NORSJÖ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6079-2024</t>
        </is>
      </c>
      <c r="B666" s="1" t="n">
        <v>45336</v>
      </c>
      <c r="C666" s="1" t="n">
        <v>45359</v>
      </c>
      <c r="D666" t="inlineStr">
        <is>
          <t>VÄSTERBOTTENS LÄN</t>
        </is>
      </c>
      <c r="E666" t="inlineStr">
        <is>
          <t>NORSJÖ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6499-2024</t>
        </is>
      </c>
      <c r="B667" s="1" t="n">
        <v>45339</v>
      </c>
      <c r="C667" s="1" t="n">
        <v>45359</v>
      </c>
      <c r="D667" t="inlineStr">
        <is>
          <t>VÄSTERBOTTENS LÄN</t>
        </is>
      </c>
      <c r="E667" t="inlineStr">
        <is>
          <t>NORSJÖ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6527-2024</t>
        </is>
      </c>
      <c r="B668" s="1" t="n">
        <v>45341</v>
      </c>
      <c r="C668" s="1" t="n">
        <v>45359</v>
      </c>
      <c r="D668" t="inlineStr">
        <is>
          <t>VÄSTERBOTTENS LÄN</t>
        </is>
      </c>
      <c r="E668" t="inlineStr">
        <is>
          <t>NORSJÖ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6667-2024</t>
        </is>
      </c>
      <c r="B669" s="1" t="n">
        <v>45341</v>
      </c>
      <c r="C669" s="1" t="n">
        <v>45359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6757-2024</t>
        </is>
      </c>
      <c r="B670" s="1" t="n">
        <v>45342</v>
      </c>
      <c r="C670" s="1" t="n">
        <v>45359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6773-2024</t>
        </is>
      </c>
      <c r="B671" s="1" t="n">
        <v>45342</v>
      </c>
      <c r="C671" s="1" t="n">
        <v>45359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7081-2024</t>
        </is>
      </c>
      <c r="B672" s="1" t="n">
        <v>45343</v>
      </c>
      <c r="C672" s="1" t="n">
        <v>45359</v>
      </c>
      <c r="D672" t="inlineStr">
        <is>
          <t>VÄSTERBOTTENS LÄN</t>
        </is>
      </c>
      <c r="E672" t="inlineStr">
        <is>
          <t>NORSJÖ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7178-2024</t>
        </is>
      </c>
      <c r="B673" s="1" t="n">
        <v>45344</v>
      </c>
      <c r="C673" s="1" t="n">
        <v>45359</v>
      </c>
      <c r="D673" t="inlineStr">
        <is>
          <t>VÄSTERBOTTENS LÄN</t>
        </is>
      </c>
      <c r="E673" t="inlineStr">
        <is>
          <t>NORSJÖ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7282-2024</t>
        </is>
      </c>
      <c r="B674" s="1" t="n">
        <v>45344</v>
      </c>
      <c r="C674" s="1" t="n">
        <v>45359</v>
      </c>
      <c r="D674" t="inlineStr">
        <is>
          <t>VÄSTERBOTTENS LÄN</t>
        </is>
      </c>
      <c r="E674" t="inlineStr">
        <is>
          <t>NORSJÖ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8607-2024</t>
        </is>
      </c>
      <c r="B675" s="1" t="n">
        <v>45355</v>
      </c>
      <c r="C675" s="1" t="n">
        <v>45359</v>
      </c>
      <c r="D675" t="inlineStr">
        <is>
          <t>VÄSTERBOTTENS LÄN</t>
        </is>
      </c>
      <c r="E675" t="inlineStr">
        <is>
          <t>NORSJÖ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8730-2024</t>
        </is>
      </c>
      <c r="B676" s="1" t="n">
        <v>45355</v>
      </c>
      <c r="C676" s="1" t="n">
        <v>45359</v>
      </c>
      <c r="D676" t="inlineStr">
        <is>
          <t>VÄSTERBOTTENS LÄN</t>
        </is>
      </c>
      <c r="E676" t="inlineStr">
        <is>
          <t>NORSJÖ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8786-2024</t>
        </is>
      </c>
      <c r="B677" s="1" t="n">
        <v>45356</v>
      </c>
      <c r="C677" s="1" t="n">
        <v>45359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9323-2024</t>
        </is>
      </c>
      <c r="B678" s="1" t="n">
        <v>45358</v>
      </c>
      <c r="C678" s="1" t="n">
        <v>45359</v>
      </c>
      <c r="D678" t="inlineStr">
        <is>
          <t>VÄSTERBOTTENS LÄN</t>
        </is>
      </c>
      <c r="E678" t="inlineStr">
        <is>
          <t>NORSJÖ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2024-03-08T13:58:51Z</dcterms:created>
  <dcterms:modified xmlns:dcterms="http://purl.org/dc/terms/" xmlns:xsi="http://www.w3.org/2001/XMLSchema-instance" xsi:type="dcterms:W3CDTF">2024-03-08T13:58:52Z</dcterms:modified>
</cp:coreProperties>
</file>