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45760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45760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45760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45760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45760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45760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45760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45760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45760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45760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45760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45760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45760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45760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45760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45760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45760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45760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45760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45760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45760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45760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45760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45760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45760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45760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45760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45760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45760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45760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45760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45760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45760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45760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45760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45760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45760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45760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45760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45760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45760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45760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45760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45760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45760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45760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45760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45760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45760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45760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45760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45760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45760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45760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45760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45760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45760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45760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45760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45760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45760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45760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45760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45760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45760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45760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45760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45760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45760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45760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45760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45760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45760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45760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45760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45760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45760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45760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45760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45760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45760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45760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45760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45760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45760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45760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45760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45760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45760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45760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45760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45760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45760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45760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45760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45760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45760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45760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45760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45760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45760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45760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45760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45760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45760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45760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45760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45760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45760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45760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45760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45760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45760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45760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45760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45760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45760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45760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45760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45760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45760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45760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45760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45760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45760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45760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45760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45760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45760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45760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45760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45760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45760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45760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45760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45760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45760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45760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45760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45760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45760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45760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45760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45760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45760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45760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45760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45760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45760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45760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45760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45760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45760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45760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45760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45760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45760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45760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45760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45760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45760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45760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45760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45760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45760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45760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45760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45760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45760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45760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45760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45760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45760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45760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45760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45760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45760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45760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45760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45760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45760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45760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45760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45760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45760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45760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45760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45760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45760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45760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45760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45760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45760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45760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45760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45760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45760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45760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45760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45760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45760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45760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45760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45760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45760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45760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45760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45760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45760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45760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45760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45760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45760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45760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45760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45760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45760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45760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45760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45760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45760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45760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45760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45760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45760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45760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45760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45760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45760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45760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45760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45760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45760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45760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45760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45760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45760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45760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45760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45760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45760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45760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45760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45760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45760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45760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45760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45760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45760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45760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45760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45760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45760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45760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45760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45760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45760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45760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45760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45760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45760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45760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45760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45760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45760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45760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45760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45760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45760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45760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45760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45760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45760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45760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45760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45760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45760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45760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45760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45760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45760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45760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45760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45760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45760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45760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45760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45760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45760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45760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45760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45760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45760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45760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45760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45760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45760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45760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45760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45760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45760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45760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45760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45760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45760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45760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45760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45760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45760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45760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45760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45760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45760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45760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45760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45760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45760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45760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45760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45760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45760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45760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45760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45760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45760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45760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45760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45760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45760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45760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45760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45760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45760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45760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45760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45760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45760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45760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45760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45760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45760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45760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45760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45760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45760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45760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45760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45760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45760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45760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45760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45760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45760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45760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45760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45760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45760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45760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45760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45760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45760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45760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45760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45760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45760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45760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45760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45760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45760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45760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45760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45760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45760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45760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45760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45760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45760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45760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45760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45760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45760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45760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45760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45760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45760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45760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45760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45760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45760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45760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45760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45760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45760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45760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45760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45760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45760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45760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45760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45760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45760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45760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45760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45760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45760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45760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45760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45760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45760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45760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45760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45760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45760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45760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45760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45760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45760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45760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45760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45760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45760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45760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45760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45760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45760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45760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45760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45760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45760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45760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45760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45760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45760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45760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45760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45760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45760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45760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45760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45760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45760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45760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45760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45760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45760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45760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45760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45760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45760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45760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45760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45760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45760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45760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45760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45760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45760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45760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45760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45760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45760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45760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45760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45760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45760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45760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45760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45760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45760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45760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45760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45760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45760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45760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45760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14742-2025</t>
        </is>
      </c>
      <c r="B999" s="1" t="n">
        <v>45742</v>
      </c>
      <c r="C999" s="1" t="n">
        <v>45760</v>
      </c>
      <c r="D999" t="inlineStr">
        <is>
          <t>VÄSTERBOTTENS LÄN</t>
        </is>
      </c>
      <c r="E999" t="inlineStr">
        <is>
          <t>NORSJÖ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14745-2025</t>
        </is>
      </c>
      <c r="B1000" s="1" t="n">
        <v>45742</v>
      </c>
      <c r="C1000" s="1" t="n">
        <v>45760</v>
      </c>
      <c r="D1000" t="inlineStr">
        <is>
          <t>VÄSTERBOTTENS LÄN</t>
        </is>
      </c>
      <c r="E1000" t="inlineStr">
        <is>
          <t>NORSJÖ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45760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45760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45760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45760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16231-2025</t>
        </is>
      </c>
      <c r="B1013" s="1" t="n">
        <v>45750</v>
      </c>
      <c r="C1013" s="1" t="n">
        <v>45760</v>
      </c>
      <c r="D1013" t="inlineStr">
        <is>
          <t>VÄSTERBOTTENS LÄN</t>
        </is>
      </c>
      <c r="E1013" t="inlineStr">
        <is>
          <t>NORSJÖ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16232-2025</t>
        </is>
      </c>
      <c r="B1014" s="1" t="n">
        <v>45750</v>
      </c>
      <c r="C1014" s="1" t="n">
        <v>45760</v>
      </c>
      <c r="D1014" t="inlineStr">
        <is>
          <t>VÄSTERBOTTENS LÄN</t>
        </is>
      </c>
      <c r="E1014" t="inlineStr">
        <is>
          <t>NORSJÖ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16233-2025</t>
        </is>
      </c>
      <c r="B1015" s="1" t="n">
        <v>45750</v>
      </c>
      <c r="C1015" s="1" t="n">
        <v>45760</v>
      </c>
      <c r="D1015" t="inlineStr">
        <is>
          <t>VÄSTERBOTTENS LÄN</t>
        </is>
      </c>
      <c r="E1015" t="inlineStr">
        <is>
          <t>NORSJÖ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16229-2025</t>
        </is>
      </c>
      <c r="B1016" s="1" t="n">
        <v>45750</v>
      </c>
      <c r="C1016" s="1" t="n">
        <v>45760</v>
      </c>
      <c r="D1016" t="inlineStr">
        <is>
          <t>VÄSTERBOTTENS LÄN</t>
        </is>
      </c>
      <c r="E1016" t="inlineStr">
        <is>
          <t>NORSJÖ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16325-2025</t>
        </is>
      </c>
      <c r="B1017" s="1" t="n">
        <v>45750</v>
      </c>
      <c r="C1017" s="1" t="n">
        <v>45760</v>
      </c>
      <c r="D1017" t="inlineStr">
        <is>
          <t>VÄSTERBOTTENS LÄN</t>
        </is>
      </c>
      <c r="E1017" t="inlineStr">
        <is>
          <t>NORSJÖ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45760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45760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45760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45760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2025-04-13T17:05:47Z</dcterms:created>
  <dcterms:modified xmlns:dcterms="http://purl.org/dc/terms/" xmlns:xsi="http://www.w3.org/2001/XMLSchema-instance" xsi:type="dcterms:W3CDTF">2025-04-13T17:05:48Z</dcterms:modified>
</cp:coreProperties>
</file>