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45742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45742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45742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45742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45742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45742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45742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45742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45742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45742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45742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45742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45742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45742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45742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45742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45742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45742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45742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45742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45742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45742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45742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45742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45742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45742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45742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45742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45742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45742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45742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45742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45742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45742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45742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45742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45742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45742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45742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45742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45742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45742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45742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45742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45742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45742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45742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45742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45742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45742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45742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45742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45742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45742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45742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45742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45742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45742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45742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45742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45742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45742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45742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45742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45742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45742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45742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45742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45742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45742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45742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45742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45742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45742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45742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45742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45742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45742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45742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45742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45742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45742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45742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45742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45742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45742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45742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45742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45742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45742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45742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45742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45742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45742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45742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45742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45742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45742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45742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45742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45742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45742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45742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45742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45742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45742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45742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45742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45742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45742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45742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45742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45742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45742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45742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45742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45742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45742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45742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45742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45742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45742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45742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45742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45742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45742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45742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45742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45742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45742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45742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45742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45742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45742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45742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45742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45742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45742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45742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45742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45742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45742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45742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45742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45742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45742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45742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45742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45742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45742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45742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45742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45742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45742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45742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45742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45742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45742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45742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45742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45742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45742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45742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45742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45742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45742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45742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45742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45742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45742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45742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45742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45742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45742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45742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45742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45742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45742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45742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45742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45742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45742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45742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45742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45742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45742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45742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45742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45742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45742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45742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45742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45742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45742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45742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45742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45742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45742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45742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45742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45742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45742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45742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45742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45742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45742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45742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45742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45742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45742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45742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45742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45742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45742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45742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45742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45742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45742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45742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45742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45742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45742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45742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45742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45742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45742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45742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45742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45742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45742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45742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45742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45742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45742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45742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45742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45742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45742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45742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45742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45742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45742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45742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45742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45742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45742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45742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45742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45742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45742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45742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45742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45742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45742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45742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45742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45742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45742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45742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45742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45742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45742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45742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45742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45742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45742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45742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45742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45742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45742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45742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45742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45742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45742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45742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45742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45742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45742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45742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45742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45742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45742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45742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45742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45742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45742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45742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45742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45742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45742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45742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45742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45742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45742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45742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45742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45742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45742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45742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45742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45742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45742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45742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45742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45742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45742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45742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45742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45742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45742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45742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45742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45742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45742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45742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45742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45742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45742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45742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45742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45742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45742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45742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45742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45742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45742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45742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45742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45742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45742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45742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45742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45742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45742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45742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45742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45742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45742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45742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45742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45742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45742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45742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45742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45742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45742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45742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45742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45742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45742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45742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45742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45742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45742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45742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45742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45742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45742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45742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45742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45742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45742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45742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45742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45742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45742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45742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45742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45742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45742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45742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45742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45742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45742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45742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45742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45742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45742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45742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45742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45742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45742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45742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45742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45742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45742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45742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45742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45742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45742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45742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45742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45742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45742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45742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45742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45742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45742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45742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45742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45742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45742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45742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45742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45742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45742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45742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45742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45742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45742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45742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45742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45742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45742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45742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45742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45742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45742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45742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45742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45742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45742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45742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45742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45742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45742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45742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45742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45742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45742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45742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45742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45742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45742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45742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45742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45742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45742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45742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45742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45742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45742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45742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45742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45742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45742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45742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45742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45742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45742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45742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45742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45742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45742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45742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45742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45742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45742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45742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45742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45742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45742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45742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45742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45742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45742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45742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45742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45742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45742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45742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45742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45742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45742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45742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45742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45742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45742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45742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45742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45742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45742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45742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45742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45742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45742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45742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45742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45742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45742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45742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45742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45742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45742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45742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45742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45742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45742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45742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45742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45742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45742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45742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45742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45742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45742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45742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45742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45742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45742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45742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45742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45742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45742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45742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45742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45742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45742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45742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45742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45742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45742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45742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45742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45742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45742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45742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45742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45742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45742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45742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45742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45742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45742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45742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45742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45742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45742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45742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45742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45742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45742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45742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45742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45742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45742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45742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45742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45742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45742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45742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45742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45742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45742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45742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45742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45742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45742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45742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45742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45742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45742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45742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45742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45742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45742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45742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45742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45742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45742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45742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45742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45742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45742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45742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45742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45742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45742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45742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45742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45742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45742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45742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45742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45742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45742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45742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45742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45742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45742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45742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45742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45742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45742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45742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45742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45742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45742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45742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45742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45742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45742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45742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45742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45742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45742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45742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45742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45742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45742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45742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45742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45742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45742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45742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45742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45742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45742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45742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45742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45742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45742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45742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45742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45742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45742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45742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45742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45742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45742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45742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45742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45742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45742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45742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45742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45742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45742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45742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45742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45742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45742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45742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45742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45742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45742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45742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45742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45742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45742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45742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45742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45742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45742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45742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45742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45742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45742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45742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45742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45742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45742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45742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45742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45742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45742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45742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45742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45742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45742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45742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45742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45742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45742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45742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45742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45742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45742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45742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45742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45742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45742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45742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45742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45742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45742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45742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45742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45742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45742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45742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45742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45742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45742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45742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45742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45742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45742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45742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45742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45742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45742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45742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45742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45742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45742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45742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45742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45742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45742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45742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45742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45742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45742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45742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45742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45742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45742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45742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45742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45742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45742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45742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45742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45742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45742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45742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45742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45742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45742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45742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45742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45742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45742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45742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45742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45742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45742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45742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45742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45742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45742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45742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45742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45742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45742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45742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45742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45742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45742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45742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45742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45742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45742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45742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45742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45742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45742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45742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45742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45742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45742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45742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45742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45742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45742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45742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45742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45742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45742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45742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45742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45742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45742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45742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45742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45742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45742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45742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45742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45742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45742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45742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45742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45742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45742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45742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45742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45742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45742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45742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45742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45742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45742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45742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45742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45742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45742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45742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45742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45742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45742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45742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45742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45742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45742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45742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45742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45742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45742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45742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45742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45742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45742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45742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45742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45742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45742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45742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45742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45742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45742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45742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45742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45742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45742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45742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45742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45742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45742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45742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45742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45742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45742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45742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45742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45742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45742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45742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45742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45742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45742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45742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45742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45742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45742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45742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45742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45742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45742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45742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45742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45742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45742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45742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45742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45742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45742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45742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45742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45742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45742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45742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45742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45742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45742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45742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45742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45742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45742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45742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45742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45742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45742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45742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45742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45742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45742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45742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45742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45742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45742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45742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45742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45742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45742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45742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45742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45742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45742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45742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45742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45742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45742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45742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45742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45742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45742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45742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45742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45742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45742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45742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45742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45742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45742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45742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45742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45742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45742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45742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45742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45742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45742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45742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45742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45742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45742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45742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45742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45742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45742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45742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45742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45742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45742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45742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45742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45742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45742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45742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45742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45742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45742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45742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45742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45742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45742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45742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45742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45742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45742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45742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45742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45742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45742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45742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45742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45742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45742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45742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45742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45742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45742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45742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45742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45742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45742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45742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45742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45742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45742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45742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45742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45742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45742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45742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45742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45742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45742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45742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45742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45742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45742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45742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45742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45742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45742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45742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45742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45742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45742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45742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45742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45742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45742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10112-2025</t>
        </is>
      </c>
      <c r="B988" s="1" t="n">
        <v>45719</v>
      </c>
      <c r="C988" s="1" t="n">
        <v>45742</v>
      </c>
      <c r="D988" t="inlineStr">
        <is>
          <t>VÄSTERBOTTENS LÄN</t>
        </is>
      </c>
      <c r="E988" t="inlineStr">
        <is>
          <t>NORSJÖ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45742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45742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45742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45742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45742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45742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45742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45742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45742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13725-2025</t>
        </is>
      </c>
      <c r="B998" s="1" t="n">
        <v>45737</v>
      </c>
      <c r="C998" s="1" t="n">
        <v>45742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2025-03-26T17:31:00Z</dcterms:created>
  <dcterms:modified xmlns:dcterms="http://purl.org/dc/terms/" xmlns:xsi="http://www.w3.org/2001/XMLSchema-instance" xsi:type="dcterms:W3CDTF">2025-03-26T17:31:01Z</dcterms:modified>
</cp:coreProperties>
</file>