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45474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45474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45474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45474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45474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45474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45474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45474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45474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45474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45474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45474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45474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45474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45474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45474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45474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45474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45474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45474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45474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45474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45474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45474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45474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45474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45474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45474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45474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45474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45474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45474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45474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45474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45474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45474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45474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45474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45474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45474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45474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45474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45474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45474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45474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45474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45474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45474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45474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45474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45474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45474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45474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45474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45474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45474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45474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45474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45474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45474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45474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45474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45474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45474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45474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45474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45474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45474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45474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45474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45474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45474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45474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45474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45474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45474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45474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45474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45474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45474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45474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45474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45474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45474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45474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45474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45474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45474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45474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45474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45474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45474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45474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45474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45474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45474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45474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45474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45474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45474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45474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45474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45474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45474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45474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45474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45474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45474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45474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45474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45474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45474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45474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45474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45474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45474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45474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45474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45474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45474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45474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45474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45474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45474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45474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45474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45474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45474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45474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45474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45474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45474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45474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45474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45474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45474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45474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45474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45474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45474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45474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45474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45474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45474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45474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45474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45474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45474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45474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45474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45474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45474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45474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45474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45474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45474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45474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45474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45474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45474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45474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45474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45474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45474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45474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45474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45474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45474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45474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45474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45474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45474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45474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45474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45474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45474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45474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45474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45474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45474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45474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45474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45474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45474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45474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45474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45474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45474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45474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45474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45474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45474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45474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45474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45474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45474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45474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45474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45474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45474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45474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45474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45474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45474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45474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45474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45474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45474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45474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45474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45474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45474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45474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45474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45474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45474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45474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45474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45474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45474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45474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45474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45474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45474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45474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45474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45474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45474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45474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45474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45474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45474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45474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45474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45474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45474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45474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45474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45474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45474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45474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45474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45474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45474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45474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45474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45474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45474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45474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45474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45474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45474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45474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45474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45474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45474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45474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45474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45474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45474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45474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45474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45474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45474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45474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45474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45474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45474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45474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45474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45474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45474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45474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45474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45474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45474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45474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45474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45474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45474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45474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45474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45474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45474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45474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45474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45474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45474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45474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45474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45474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45474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45474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45474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45474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45474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45474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45474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45474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45474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45474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45474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45474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45474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45474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45474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45474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45474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45474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45474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45474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45474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45474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45474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45474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45474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45474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45474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45474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45474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45474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45474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45474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45474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45474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45474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45474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45474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45474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45474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45474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45474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45474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45474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45474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45474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45474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45474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45474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45474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45474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45474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45474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45474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45474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45474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45474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45474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45474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45474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45474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45474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45474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45474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45474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45474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45474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45474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45474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45474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45474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45474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45474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45474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45474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45474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45474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45474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45474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45474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45474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45474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45474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45474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45474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45474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45474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45474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45474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45474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45474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45474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45474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45474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45474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45474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45474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45474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45474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45474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45474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45474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45474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45474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45474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45474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45474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45474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45474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45474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45474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45474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45474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45474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45474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45474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45474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45474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45474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45474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45474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45474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45474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45474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45474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45474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45474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45474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45474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45474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45474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45474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45474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45474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45474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45474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45474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45474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45474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45474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45474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45474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45474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45474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45474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45474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45474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45474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45474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45474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45474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45474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45474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45474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45474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45474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45474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45474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45474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45474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45474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45474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45474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45474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45474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45474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45474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45474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45474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45474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45474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45474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45474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45474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45474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45474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45474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45474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45474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45474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45474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45474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45474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45474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45474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45474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45474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45474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45474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45474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45474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45474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45474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45474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45474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45474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45474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45474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45474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45474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45474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45474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45474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45474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45474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45474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45474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45474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45474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45474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45474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45474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45474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45474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45474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45474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45474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45474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45474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45474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45474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45474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45474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45474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45474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45474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45474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45474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45474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45474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45474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45474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45474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45474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45474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45474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45474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45474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45474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45474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45474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45474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45474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45474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45474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45474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45474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45474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45474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45474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45474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45474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45474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45474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45474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45474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45474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45474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45474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45474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45474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45474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45474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45474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45474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45474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45474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45474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45474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45474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45474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45474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45474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45474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45474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45474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45474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45474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45474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45474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45474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45474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45474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45474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45474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45474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45474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45474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45474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45474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45474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45474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45474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45474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45474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45474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45474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45474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45474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45474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45474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45474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45474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45474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45474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45474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45474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45474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45474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45474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45474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45474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45474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45474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45474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45474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45474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45474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45474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45474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45474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45474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45474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45474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45474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45474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45474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45474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45474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45474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45474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45474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45474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45474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45474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45474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45474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45474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45474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45474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45474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45474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45474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45474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45474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45474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45474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45474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45474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45474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45474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45474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45474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45474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45474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45474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45474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45474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45474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45474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45474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45474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45474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45474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45474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45474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45474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45474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45474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45474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45474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45474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45474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45474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45474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45474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45474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45474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45474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45474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45474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45474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45474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45474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45474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45474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45474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45474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45474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45474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45474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45474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45474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22589-2024</t>
        </is>
      </c>
      <c r="B685" s="1" t="n">
        <v>45447</v>
      </c>
      <c r="C685" s="1" t="n">
        <v>45474</v>
      </c>
      <c r="D685" t="inlineStr">
        <is>
          <t>VÄSTERBOTTENS LÄN</t>
        </is>
      </c>
      <c r="E685" t="inlineStr">
        <is>
          <t>NORSJÖ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45474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22608-2024</t>
        </is>
      </c>
      <c r="B687" s="1" t="n">
        <v>45447</v>
      </c>
      <c r="C687" s="1" t="n">
        <v>45474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45474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23171-2024</t>
        </is>
      </c>
      <c r="B689" s="1" t="n">
        <v>45450</v>
      </c>
      <c r="C689" s="1" t="n">
        <v>45474</v>
      </c>
      <c r="D689" t="inlineStr">
        <is>
          <t>VÄSTERBOTTENS LÄN</t>
        </is>
      </c>
      <c r="E689" t="inlineStr">
        <is>
          <t>NORSJÖ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23172-2024</t>
        </is>
      </c>
      <c r="B690" s="1" t="n">
        <v>45451</v>
      </c>
      <c r="C690" s="1" t="n">
        <v>45474</v>
      </c>
      <c r="D690" t="inlineStr">
        <is>
          <t>VÄSTERBOTTENS LÄN</t>
        </is>
      </c>
      <c r="E690" t="inlineStr">
        <is>
          <t>NORSJÖ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23170-2024</t>
        </is>
      </c>
      <c r="B691" s="1" t="n">
        <v>45451</v>
      </c>
      <c r="C691" s="1" t="n">
        <v>45474</v>
      </c>
      <c r="D691" t="inlineStr">
        <is>
          <t>VÄSTERBOTTENS LÄN</t>
        </is>
      </c>
      <c r="E691" t="inlineStr">
        <is>
          <t>NORSJÖ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45474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45474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45474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45474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45474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45474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24856-2024</t>
        </is>
      </c>
      <c r="B698" s="1" t="n">
        <v>45461</v>
      </c>
      <c r="C698" s="1" t="n">
        <v>45474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24938-2024</t>
        </is>
      </c>
      <c r="B699" s="1" t="n">
        <v>45461</v>
      </c>
      <c r="C699" s="1" t="n">
        <v>45474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45474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25080-2024</t>
        </is>
      </c>
      <c r="B701" s="1" t="n">
        <v>45462</v>
      </c>
      <c r="C701" s="1" t="n">
        <v>45474</v>
      </c>
      <c r="D701" t="inlineStr">
        <is>
          <t>VÄSTERBOTTENS LÄN</t>
        </is>
      </c>
      <c r="E701" t="inlineStr">
        <is>
          <t>NORSJÖ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25084-2024</t>
        </is>
      </c>
      <c r="B702" s="1" t="n">
        <v>45462</v>
      </c>
      <c r="C702" s="1" t="n">
        <v>45474</v>
      </c>
      <c r="D702" t="inlineStr">
        <is>
          <t>VÄSTERBOTTENS LÄN</t>
        </is>
      </c>
      <c r="E702" t="inlineStr">
        <is>
          <t>NORSJÖ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25161-2024</t>
        </is>
      </c>
      <c r="B703" s="1" t="n">
        <v>45462</v>
      </c>
      <c r="C703" s="1" t="n">
        <v>45474</v>
      </c>
      <c r="D703" t="inlineStr">
        <is>
          <t>VÄSTERBOTTENS LÄN</t>
        </is>
      </c>
      <c r="E703" t="inlineStr">
        <is>
          <t>NORSJÖ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25122-2024</t>
        </is>
      </c>
      <c r="B704" s="1" t="n">
        <v>45462</v>
      </c>
      <c r="C704" s="1" t="n">
        <v>45474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Sveaskog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25142-2024</t>
        </is>
      </c>
      <c r="B705" s="1" t="n">
        <v>45462</v>
      </c>
      <c r="C705" s="1" t="n">
        <v>45474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Sveaskog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25352-2024</t>
        </is>
      </c>
      <c r="B706" s="1" t="n">
        <v>45462</v>
      </c>
      <c r="C706" s="1" t="n">
        <v>45474</v>
      </c>
      <c r="D706" t="inlineStr">
        <is>
          <t>VÄSTERBOTTENS LÄN</t>
        </is>
      </c>
      <c r="E706" t="inlineStr">
        <is>
          <t>NORSJÖ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25074-2024</t>
        </is>
      </c>
      <c r="B707" s="1" t="n">
        <v>45462</v>
      </c>
      <c r="C707" s="1" t="n">
        <v>45474</v>
      </c>
      <c r="D707" t="inlineStr">
        <is>
          <t>VÄSTERBOTTENS LÄN</t>
        </is>
      </c>
      <c r="E707" t="inlineStr">
        <is>
          <t>NORSJÖ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25172-2024</t>
        </is>
      </c>
      <c r="B708" s="1" t="n">
        <v>45462</v>
      </c>
      <c r="C708" s="1" t="n">
        <v>45474</v>
      </c>
      <c r="D708" t="inlineStr">
        <is>
          <t>VÄSTERBOTTENS LÄN</t>
        </is>
      </c>
      <c r="E708" t="inlineStr">
        <is>
          <t>NORSJÖ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45474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45474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45474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45474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45474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45474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45474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26707-2024</t>
        </is>
      </c>
      <c r="B716" s="1" t="n">
        <v>45469</v>
      </c>
      <c r="C716" s="1" t="n">
        <v>45474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26704-2024</t>
        </is>
      </c>
      <c r="B717" s="1" t="n">
        <v>45469</v>
      </c>
      <c r="C717" s="1" t="n">
        <v>45474</v>
      </c>
      <c r="D717" t="inlineStr">
        <is>
          <t>VÄSTERBOTTENS LÄN</t>
        </is>
      </c>
      <c r="E717" t="inlineStr">
        <is>
          <t>NORSJÖ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26720-2024</t>
        </is>
      </c>
      <c r="B718" s="1" t="n">
        <v>45469</v>
      </c>
      <c r="C718" s="1" t="n">
        <v>45474</v>
      </c>
      <c r="D718" t="inlineStr">
        <is>
          <t>VÄSTERBOTTENS LÄN</t>
        </is>
      </c>
      <c r="E718" t="inlineStr">
        <is>
          <t>NORSJÖ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26716-2024</t>
        </is>
      </c>
      <c r="B719" s="1" t="n">
        <v>45469</v>
      </c>
      <c r="C719" s="1" t="n">
        <v>45474</v>
      </c>
      <c r="D719" t="inlineStr">
        <is>
          <t>VÄSTERBOTTENS LÄN</t>
        </is>
      </c>
      <c r="E719" t="inlineStr">
        <is>
          <t>NORSJÖ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26870-2024</t>
        </is>
      </c>
      <c r="B720" s="1" t="n">
        <v>45470</v>
      </c>
      <c r="C720" s="1" t="n">
        <v>45474</v>
      </c>
      <c r="D720" t="inlineStr">
        <is>
          <t>VÄSTERBOTTENS LÄN</t>
        </is>
      </c>
      <c r="E720" t="inlineStr">
        <is>
          <t>NORSJÖ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45471</v>
      </c>
      <c r="C721" s="1" t="n">
        <v>45474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26931-2024</t>
        </is>
      </c>
      <c r="B722" s="1" t="n">
        <v>45471</v>
      </c>
      <c r="C722" s="1" t="n">
        <v>45474</v>
      </c>
      <c r="D722" t="inlineStr">
        <is>
          <t>VÄSTERBOTTENS LÄN</t>
        </is>
      </c>
      <c r="E722" t="inlineStr">
        <is>
          <t>NORSJÖ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26977-2024</t>
        </is>
      </c>
      <c r="B723" s="1" t="n">
        <v>45471</v>
      </c>
      <c r="C723" s="1" t="n">
        <v>45474</v>
      </c>
      <c r="D723" t="inlineStr">
        <is>
          <t>VÄSTERBOTTENS LÄN</t>
        </is>
      </c>
      <c r="E723" t="inlineStr">
        <is>
          <t>NORSJÖ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27284-2024</t>
        </is>
      </c>
      <c r="B724" s="1" t="n">
        <v>45472</v>
      </c>
      <c r="C724" s="1" t="n">
        <v>45474</v>
      </c>
      <c r="D724" t="inlineStr">
        <is>
          <t>VÄSTERBOTTENS LÄN</t>
        </is>
      </c>
      <c r="E724" t="inlineStr">
        <is>
          <t>NORSJÖ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45474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45474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26978-2024</t>
        </is>
      </c>
      <c r="B727" s="1" t="n">
        <v>45471</v>
      </c>
      <c r="C727" s="1" t="n">
        <v>45474</v>
      </c>
      <c r="D727" t="inlineStr">
        <is>
          <t>VÄSTERBOTTENS LÄN</t>
        </is>
      </c>
      <c r="E727" t="inlineStr">
        <is>
          <t>NORSJÖ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27282-2024</t>
        </is>
      </c>
      <c r="B728" s="1" t="n">
        <v>45472</v>
      </c>
      <c r="C728" s="1" t="n">
        <v>45474</v>
      </c>
      <c r="D728" t="inlineStr">
        <is>
          <t>VÄSTERBOTTENS LÄN</t>
        </is>
      </c>
      <c r="E728" t="inlineStr">
        <is>
          <t>NORSJÖ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2024-07-01T10:10:17Z</dcterms:created>
  <dcterms:modified xmlns:dcterms="http://purl.org/dc/terms/" xmlns:xsi="http://www.w3.org/2001/XMLSchema-instance" xsi:type="dcterms:W3CDTF">2024-07-01T10:10:18Z</dcterms:modified>
</cp:coreProperties>
</file>