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45639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45639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45639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45639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45639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45639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45639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45639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45639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45639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45639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45639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45639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45639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45639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45639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45639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45639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45639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45639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45639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45639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45639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45639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45639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45639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45639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45639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45639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45639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45639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45639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45639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45639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45639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45639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45639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45639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45639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45639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45639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45639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45639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45639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45639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45639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45639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45639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45639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45639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45639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45639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45639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45639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45639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45639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45639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45639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45639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45639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45639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45639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45639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45639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45639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45639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45639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45639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45639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45639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45639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45639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45639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45639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45639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45639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45639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45639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45639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45639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45639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45639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45639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45639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45639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45639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45639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45639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45639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45639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45639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45639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45639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45639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45639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45639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45639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45639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45639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45639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45639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45639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45639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45639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45639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45639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45639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45639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45639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45639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45639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45639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45639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45639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45639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45639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45639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45639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45639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45639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45639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45639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45639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45639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45639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45639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45639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45639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45639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45639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45639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45639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45639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45639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45639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45639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45639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45639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45639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45639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45639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45639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45639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45639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45639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45639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45639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45639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45639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45639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45639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45639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45639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45639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45639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45639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45639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45639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45639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45639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45639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45639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45639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45639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45639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45639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45639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45639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45639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45639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45639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45639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45639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45639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45639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45639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45639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45639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45639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45639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45639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45639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45639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45639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45639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45639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45639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45639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45639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45639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45639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45639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45639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45639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45639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45639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45639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45639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45639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45639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45639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45639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45639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45639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45639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45639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45639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45639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45639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45639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45639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45639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45639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45639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45639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45639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45639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45639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45639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45639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45639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45639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45639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45639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45639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45639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45639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45639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45639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45639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45639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45639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45639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45639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45639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45639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45639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45639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45639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45639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45639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45639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45639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45639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45639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45639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45639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45639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45639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45639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45639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45639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45639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45639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45639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45639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45639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45639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45639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45639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45639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45639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45639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45639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45639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45639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45639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45639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45639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45639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45639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45639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45639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45639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45639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45639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45639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45639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45639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45639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45639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45639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45639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45639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45639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45639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45639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45639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45639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45639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45639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45639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45639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45639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45639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45639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45639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45639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45639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45639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45639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45639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45639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45639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45639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45639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45639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45639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45639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45639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45639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45639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45639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45639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45639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45639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45639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45639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45639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45639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45639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45639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45639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45639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45639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45639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45639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45639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45639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45639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45639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45639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45639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45639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45639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45639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45639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45639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45639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45639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45639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45639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45639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45639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45639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45639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45639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45639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45639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45639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45639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45639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45639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45639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45639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45639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45639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45639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45639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45639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45639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45639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45639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45639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45639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45639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45639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45639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45639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45639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45639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45639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45639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45639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45639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45639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45639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45639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45639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45639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45639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45639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45639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45639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45639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45639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45639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45639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45639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45639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45639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45639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45639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45639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45639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45639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45639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45639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45639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45639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45639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45639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45639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45639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45639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45639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45639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45639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45639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45639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45639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45639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45639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45639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45639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45639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45639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45639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45639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45639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45639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45639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45639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45639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45639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45639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45639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45639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45639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45639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45639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45639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45639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45639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45639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45639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45639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45639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45639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45639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45639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45639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45639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45639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45639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45639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45639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45639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45639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45639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45639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45639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45639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45639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45639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45639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45639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45639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45639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45639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45639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45639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45639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45639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45639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45639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45639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45639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45639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45639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45639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45639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45639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45639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45639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45639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45639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45639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45639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45639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45639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45639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45639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45639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45639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45639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45639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45639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45639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45639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45639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45639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45639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45639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45639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45639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45639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45639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45639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45639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45639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45639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45639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45639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45639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45639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45639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45639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45639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45639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45639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45639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45639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45639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45639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45639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45639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45639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45639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45639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45639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45639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45639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45639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45639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45639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45639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45639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45639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45639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45639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45639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45639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45639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45639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45639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45639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45639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45639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45639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45639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45639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45639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45639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45639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45639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45639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45639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45639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45639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45639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45639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45639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45639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45639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45639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45639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45639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45639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45639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45639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45639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45639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45639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45639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45639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45639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45639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45639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45639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45639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45639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45639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45639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45639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45639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45639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45639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45639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45639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45639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45639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45639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45639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45639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45639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45639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45639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45639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45639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45639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45639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45639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45639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45639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45639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45639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45639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45639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45639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45639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45639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45639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45639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45639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45639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45639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45639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45639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45639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45639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45639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45639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45639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45639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45639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45639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45639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45639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45639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45639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45639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45639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45639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45639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45639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45639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45639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45639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45639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45639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45639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45639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45639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45639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45639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45639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45639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45639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45639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45639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45639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45639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45639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45639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45639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45639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45639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45639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45639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45639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45639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45639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45639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45639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45639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45639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45639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45639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45639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45639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45639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45639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45639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45639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45639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45639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45639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45639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45639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45639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45639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45639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45639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45639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45639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45639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45639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45639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45639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45639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45639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45639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45639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45639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45639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45639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45639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45639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45639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45639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45639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45639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45639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45639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45639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45639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45639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45639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45639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45639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45639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45639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45639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45639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45639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45639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45639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45639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45639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45639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45639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45639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45639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45639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45639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45639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45639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45639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45639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45639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45639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45639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45639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45639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45639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45639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45639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45639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45639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45639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45639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45639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45639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45639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45639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45639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45639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45639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45639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45639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45639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45639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45639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45639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45639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45639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45639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45639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45639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45639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45639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45639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45639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45639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45639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45639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45639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45639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45639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45639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45639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45639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45639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45639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45639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45639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45639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45639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45639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45639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45639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45639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45639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45639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45639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45639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45639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45639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45639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45639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45639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45639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45639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45639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45639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45639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45639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45639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45639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45639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45639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45639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45639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45639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45639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45639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45639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45639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45639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45639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45639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45639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45639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45639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45639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45639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45639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45639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45639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45639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45639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45639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45639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45639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45639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45639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45639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45639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45639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45639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45639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45639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45639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45639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45639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45639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45639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45639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45639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45639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45639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45639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45639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45639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45639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45639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45639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45639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45639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45639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45639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45639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45639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45639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45639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45639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45639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45639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45639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45639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45639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45639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45639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45639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45639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45639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45639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45639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45639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45639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45639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45639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45639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45639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45639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45639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45639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45639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45639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45639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45639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45639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45639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45639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45639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45639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45639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45639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45639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45639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45639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45639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45639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45639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45639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45639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45639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45639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45639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45639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45639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45639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45639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45639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45639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45639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45639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45639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45639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45639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45639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45639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45639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45639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45639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51407-2024</t>
        </is>
      </c>
      <c r="B908" s="1" t="n">
        <v>45604</v>
      </c>
      <c r="C908" s="1" t="n">
        <v>45639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51548-2024</t>
        </is>
      </c>
      <c r="B909" s="1" t="n">
        <v>45604</v>
      </c>
      <c r="C909" s="1" t="n">
        <v>45639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51401-2024</t>
        </is>
      </c>
      <c r="B910" s="1" t="n">
        <v>45604</v>
      </c>
      <c r="C910" s="1" t="n">
        <v>45639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45639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45639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45639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52538-2024</t>
        </is>
      </c>
      <c r="B914" s="1" t="n">
        <v>45609</v>
      </c>
      <c r="C914" s="1" t="n">
        <v>45639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52568-2024</t>
        </is>
      </c>
      <c r="B915" s="1" t="n">
        <v>45609</v>
      </c>
      <c r="C915" s="1" t="n">
        <v>45639</v>
      </c>
      <c r="D915" t="inlineStr">
        <is>
          <t>VÄSTERBOTTENS LÄN</t>
        </is>
      </c>
      <c r="E915" t="inlineStr">
        <is>
          <t>NORSJÖ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45639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45639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45639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45639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53442-2024</t>
        </is>
      </c>
      <c r="B920" s="1" t="n">
        <v>45614</v>
      </c>
      <c r="C920" s="1" t="n">
        <v>45639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53457-2024</t>
        </is>
      </c>
      <c r="B921" s="1" t="n">
        <v>45614</v>
      </c>
      <c r="C921" s="1" t="n">
        <v>45639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53472-2024</t>
        </is>
      </c>
      <c r="B922" s="1" t="n">
        <v>45614</v>
      </c>
      <c r="C922" s="1" t="n">
        <v>45639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45639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53576-2024</t>
        </is>
      </c>
      <c r="B924" s="1" t="n">
        <v>45614</v>
      </c>
      <c r="C924" s="1" t="n">
        <v>45639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45639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45639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54712-2024</t>
        </is>
      </c>
      <c r="B927" s="1" t="n">
        <v>45617</v>
      </c>
      <c r="C927" s="1" t="n">
        <v>45639</v>
      </c>
      <c r="D927" t="inlineStr">
        <is>
          <t>VÄSTERBOTTENS LÄN</t>
        </is>
      </c>
      <c r="E927" t="inlineStr">
        <is>
          <t>NORSJÖ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45639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54902-2024</t>
        </is>
      </c>
      <c r="B929" s="1" t="n">
        <v>45618</v>
      </c>
      <c r="C929" s="1" t="n">
        <v>45639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45639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55157-2024</t>
        </is>
      </c>
      <c r="B931" s="1" t="n">
        <v>45618</v>
      </c>
      <c r="C931" s="1" t="n">
        <v>45639</v>
      </c>
      <c r="D931" t="inlineStr">
        <is>
          <t>VÄSTERBOTTENS LÄN</t>
        </is>
      </c>
      <c r="E931" t="inlineStr">
        <is>
          <t>NORSJÖ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45639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55264-2024</t>
        </is>
      </c>
      <c r="B933" s="1" t="n">
        <v>45620</v>
      </c>
      <c r="C933" s="1" t="n">
        <v>45639</v>
      </c>
      <c r="D933" t="inlineStr">
        <is>
          <t>VÄSTERBOTTENS LÄN</t>
        </is>
      </c>
      <c r="E933" t="inlineStr">
        <is>
          <t>NORSJÖ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45639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45639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55133-2024</t>
        </is>
      </c>
      <c r="B936" s="1" t="n">
        <v>45621</v>
      </c>
      <c r="C936" s="1" t="n">
        <v>45639</v>
      </c>
      <c r="D936" t="inlineStr">
        <is>
          <t>VÄSTERBOTTENS LÄN</t>
        </is>
      </c>
      <c r="E936" t="inlineStr">
        <is>
          <t>NORSJÖ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55310-2024</t>
        </is>
      </c>
      <c r="B937" s="1" t="n">
        <v>45621</v>
      </c>
      <c r="C937" s="1" t="n">
        <v>45639</v>
      </c>
      <c r="D937" t="inlineStr">
        <is>
          <t>VÄSTERBOTTENS LÄN</t>
        </is>
      </c>
      <c r="E937" t="inlineStr">
        <is>
          <t>NORSJÖ</t>
        </is>
      </c>
      <c r="F937" t="inlineStr">
        <is>
          <t>Sveaskog</t>
        </is>
      </c>
      <c r="G937" t="n">
        <v>12.3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55405-2024</t>
        </is>
      </c>
      <c r="B938" s="1" t="n">
        <v>45621</v>
      </c>
      <c r="C938" s="1" t="n">
        <v>45639</v>
      </c>
      <c r="D938" t="inlineStr">
        <is>
          <t>VÄSTERBOTTENS LÄN</t>
        </is>
      </c>
      <c r="E938" t="inlineStr">
        <is>
          <t>NORSJÖ</t>
        </is>
      </c>
      <c r="G938" t="n">
        <v>12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45639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45639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45639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55929-2024</t>
        </is>
      </c>
      <c r="B942" s="1" t="n">
        <v>45623</v>
      </c>
      <c r="C942" s="1" t="n">
        <v>45639</v>
      </c>
      <c r="D942" t="inlineStr">
        <is>
          <t>VÄSTERBOTTENS LÄN</t>
        </is>
      </c>
      <c r="E942" t="inlineStr">
        <is>
          <t>NORSJÖ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55936-2024</t>
        </is>
      </c>
      <c r="B943" s="1" t="n">
        <v>45623</v>
      </c>
      <c r="C943" s="1" t="n">
        <v>45639</v>
      </c>
      <c r="D943" t="inlineStr">
        <is>
          <t>VÄSTERBOTTENS LÄN</t>
        </is>
      </c>
      <c r="E943" t="inlineStr">
        <is>
          <t>NORSJÖ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55951-2024</t>
        </is>
      </c>
      <c r="B944" s="1" t="n">
        <v>45623</v>
      </c>
      <c r="C944" s="1" t="n">
        <v>45639</v>
      </c>
      <c r="D944" t="inlineStr">
        <is>
          <t>VÄSTERBOTTENS LÄN</t>
        </is>
      </c>
      <c r="E944" t="inlineStr">
        <is>
          <t>NORSJÖ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45639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45639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55931-2024</t>
        </is>
      </c>
      <c r="B947" s="1" t="n">
        <v>45623</v>
      </c>
      <c r="C947" s="1" t="n">
        <v>45639</v>
      </c>
      <c r="D947" t="inlineStr">
        <is>
          <t>VÄSTERBOTTENS LÄN</t>
        </is>
      </c>
      <c r="E947" t="inlineStr">
        <is>
          <t>NORSJÖ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45639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56220-2024</t>
        </is>
      </c>
      <c r="B949" s="1" t="n">
        <v>45624</v>
      </c>
      <c r="C949" s="1" t="n">
        <v>45639</v>
      </c>
      <c r="D949" t="inlineStr">
        <is>
          <t>VÄSTERBOTTENS LÄN</t>
        </is>
      </c>
      <c r="E949" t="inlineStr">
        <is>
          <t>NORSJÖ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45639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56498-2024</t>
        </is>
      </c>
      <c r="B951" s="1" t="n">
        <v>45625</v>
      </c>
      <c r="C951" s="1" t="n">
        <v>45639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45639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56888-2024</t>
        </is>
      </c>
      <c r="B953" s="1" t="n">
        <v>45628</v>
      </c>
      <c r="C953" s="1" t="n">
        <v>45639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57176-2024</t>
        </is>
      </c>
      <c r="B954" s="1" t="n">
        <v>45629</v>
      </c>
      <c r="C954" s="1" t="n">
        <v>45639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57631-2024</t>
        </is>
      </c>
      <c r="B955" s="1" t="n">
        <v>45630</v>
      </c>
      <c r="C955" s="1" t="n">
        <v>45639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45639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45639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58011-2024</t>
        </is>
      </c>
      <c r="B958" s="1" t="n">
        <v>45631</v>
      </c>
      <c r="C958" s="1" t="n">
        <v>45639</v>
      </c>
      <c r="D958" t="inlineStr">
        <is>
          <t>VÄSTERBOTTENS LÄN</t>
        </is>
      </c>
      <c r="E958" t="inlineStr">
        <is>
          <t>NORSJÖ</t>
        </is>
      </c>
      <c r="G958" t="n">
        <v>14.8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58592-2024</t>
        </is>
      </c>
      <c r="B959" s="1" t="n">
        <v>45635</v>
      </c>
      <c r="C959" s="1" t="n">
        <v>45639</v>
      </c>
      <c r="D959" t="inlineStr">
        <is>
          <t>VÄSTERBOTTENS LÄN</t>
        </is>
      </c>
      <c r="E959" t="inlineStr">
        <is>
          <t>NORSJÖ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59133-2024</t>
        </is>
      </c>
      <c r="B960" s="1" t="n">
        <v>45636</v>
      </c>
      <c r="C960" s="1" t="n">
        <v>45639</v>
      </c>
      <c r="D960" t="inlineStr">
        <is>
          <t>VÄSTERBOTTENS LÄN</t>
        </is>
      </c>
      <c r="E960" t="inlineStr">
        <is>
          <t>NORSJÖ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59541-2024</t>
        </is>
      </c>
      <c r="B961" s="1" t="n">
        <v>45638</v>
      </c>
      <c r="C961" s="1" t="n">
        <v>45639</v>
      </c>
      <c r="D961" t="inlineStr">
        <is>
          <t>VÄSTERBOTTENS LÄN</t>
        </is>
      </c>
      <c r="E961" t="inlineStr">
        <is>
          <t>NORSJÖ</t>
        </is>
      </c>
      <c r="G961" t="n">
        <v>16.9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59532-2024</t>
        </is>
      </c>
      <c r="B962" s="1" t="n">
        <v>45638</v>
      </c>
      <c r="C962" s="1" t="n">
        <v>45639</v>
      </c>
      <c r="D962" t="inlineStr">
        <is>
          <t>VÄSTERBOTTENS LÄN</t>
        </is>
      </c>
      <c r="E962" t="inlineStr">
        <is>
          <t>NORSJÖ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2024-12-13T15:24:21Z</dcterms:created>
  <dcterms:modified xmlns:dcterms="http://purl.org/dc/terms/" xmlns:xsi="http://www.w3.org/2001/XMLSchema-instance" xsi:type="dcterms:W3CDTF">2024-12-13T15:24:22Z</dcterms:modified>
</cp:coreProperties>
</file>