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45580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45580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45580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45580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45580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45580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45580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45580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45580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45580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45580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45580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45580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45580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45580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45580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45580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45580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45580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45580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45580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45580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45580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45580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45580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45580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45580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45580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45580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45580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45580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45580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45580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45580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45580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45580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45580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45580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45580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45580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45580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45580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45580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45580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45580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45580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45580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45580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45580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45580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45580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45580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45580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45580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45580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45580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45580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45580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45580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45580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45580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45580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45580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45580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45580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45580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45580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45580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45580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45580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45580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45580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45580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45580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45580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45580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45580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45580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45580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45580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45580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45580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45580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45580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45580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45580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45580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45580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45580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45580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45580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45580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45580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45580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45580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45580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45580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45580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45580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45580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45580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45580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45580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45580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45580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45580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45580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45580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45580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45580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45580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45580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45580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45580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45580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45580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45580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45580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45580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45580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45580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45580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45580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45580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45580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45580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45580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45580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45580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45580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45580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45580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45580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45580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45580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45580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45580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45580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45580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45580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45580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45580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45580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45580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45580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45580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45580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45580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45580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45580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45580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45580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45580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45580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45580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45580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45580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45580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45580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45580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45580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45580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45580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45580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45580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45580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45580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45580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45580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45580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45580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45580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45580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45580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45580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45580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45580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45580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45580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45580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45580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45580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45580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45580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45580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45580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45580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45580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45580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45580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45580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45580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45580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45580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45580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45580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45580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45580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45580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45580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45580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45580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45580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45580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45580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45580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45580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45580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45580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45580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45580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45580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45580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45580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45580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45580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45580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45580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45580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45580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45580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45580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45580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45580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45580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45580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45580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45580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45580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45580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45580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45580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45580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45580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45580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45580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45580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45580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45580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45580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45580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45580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45580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45580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45580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45580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45580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45580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45580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45580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45580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45580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45580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45580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45580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45580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45580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45580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45580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45580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45580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45580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45580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45580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45580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45580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45580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45580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45580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45580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45580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45580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45580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45580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45580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45580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45580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45580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45580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45580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45580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45580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45580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45580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45580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45580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45580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45580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45580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45580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45580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45580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45580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45580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45580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45580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45580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45580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45580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45580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45580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45580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45580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45580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45580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45580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45580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45580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45580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45580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45580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45580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45580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45580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45580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45580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45580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45580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45580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45580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45580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45580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45580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45580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45580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45580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45580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45580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45580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45580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45580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45580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45580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45580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45580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45580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45580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45580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45580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45580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45580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45580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45580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45580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45580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45580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45580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45580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45580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45580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45580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45580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45580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45580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45580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45580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45580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45580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45580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45580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45580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45580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45580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45580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45580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45580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45580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45580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45580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45580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45580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45580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45580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45580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45580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45580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45580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45580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45580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45580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45580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45580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45580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45580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45580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45580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45580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45580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45580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45580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45580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45580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45580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45580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45580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45580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45580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45580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45580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45580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45580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45580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45580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45580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45580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45580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45580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45580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45580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45580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45580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45580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45580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45580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45580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45580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45580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45580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45580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45580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45580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45580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45580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45580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45580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45580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45580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45580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45580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45580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45580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45580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45580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45580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45580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45580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45580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45580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45580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45580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45580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45580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45580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45580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45580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45580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45580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45580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45580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45580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45580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45580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45580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45580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45580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45580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45580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45580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45580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45580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45580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45580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45580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45580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45580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45580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45580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45580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45580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45580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45580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45580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45580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45580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45580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45580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45580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45580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45580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45580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45580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45580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45580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45580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45580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45580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45580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45580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45580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45580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45580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45580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45580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45580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45580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45580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45580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45580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45580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45580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45580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45580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45580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45580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45580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45580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45580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45580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45580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45580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45580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45580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45580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45580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45580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45580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45580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45580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45580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45580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45580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45580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45580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45580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45580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45580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45580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45580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45580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45580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45580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45580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45580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45580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45580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45580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45580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45580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45580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45580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45580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45580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45580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45580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45580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45580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45580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45580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45580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45580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45580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45580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45580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45580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45580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45580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45580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45580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45580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45580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45580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45580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45580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45580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45580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45580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45580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45580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45580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45580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45580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45580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45580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45580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45580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39289-2024</t>
        </is>
      </c>
      <c r="B831" s="1" t="n">
        <v>45551</v>
      </c>
      <c r="C831" s="1" t="n">
        <v>45580</v>
      </c>
      <c r="D831" t="inlineStr">
        <is>
          <t>VÄSTERBOTTENS LÄN</t>
        </is>
      </c>
      <c r="E831" t="inlineStr">
        <is>
          <t>NORSJÖ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39400-2024</t>
        </is>
      </c>
      <c r="B832" s="1" t="n">
        <v>45551</v>
      </c>
      <c r="C832" s="1" t="n">
        <v>45580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39353-2024</t>
        </is>
      </c>
      <c r="B833" s="1" t="n">
        <v>45551</v>
      </c>
      <c r="C833" s="1" t="n">
        <v>45580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39335-2024</t>
        </is>
      </c>
      <c r="B834" s="1" t="n">
        <v>45551</v>
      </c>
      <c r="C834" s="1" t="n">
        <v>45580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39343-2024</t>
        </is>
      </c>
      <c r="B835" s="1" t="n">
        <v>45551</v>
      </c>
      <c r="C835" s="1" t="n">
        <v>45580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45580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40103-2024</t>
        </is>
      </c>
      <c r="B838" s="1" t="n">
        <v>45554</v>
      </c>
      <c r="C838" s="1" t="n">
        <v>45580</v>
      </c>
      <c r="D838" t="inlineStr">
        <is>
          <t>VÄSTERBOTTENS LÄN</t>
        </is>
      </c>
      <c r="E838" t="inlineStr">
        <is>
          <t>NORSJÖ</t>
        </is>
      </c>
      <c r="G838" t="n">
        <v>15.5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45580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45580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45580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45580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45580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41328-2024</t>
        </is>
      </c>
      <c r="B844" s="1" t="n">
        <v>45559</v>
      </c>
      <c r="C844" s="1" t="n">
        <v>45580</v>
      </c>
      <c r="D844" t="inlineStr">
        <is>
          <t>VÄSTERBOTTENS LÄN</t>
        </is>
      </c>
      <c r="E844" t="inlineStr">
        <is>
          <t>NORSJÖ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45580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45580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45580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45580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45580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45580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45580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45580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45580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42437-2024</t>
        </is>
      </c>
      <c r="B854" s="1" t="n">
        <v>45565</v>
      </c>
      <c r="C854" s="1" t="n">
        <v>45580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45580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42533-2024</t>
        </is>
      </c>
      <c r="B856" s="1" t="n">
        <v>45565</v>
      </c>
      <c r="C856" s="1" t="n">
        <v>45580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45580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45580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45580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45580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44214-2024</t>
        </is>
      </c>
      <c r="B861" s="1" t="n">
        <v>45573</v>
      </c>
      <c r="C861" s="1" t="n">
        <v>45580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44366-2024</t>
        </is>
      </c>
      <c r="B862" s="1" t="n">
        <v>45573</v>
      </c>
      <c r="C862" s="1" t="n">
        <v>45580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44367-2024</t>
        </is>
      </c>
      <c r="B863" s="1" t="n">
        <v>45573</v>
      </c>
      <c r="C863" s="1" t="n">
        <v>45580</v>
      </c>
      <c r="D863" t="inlineStr">
        <is>
          <t>VÄSTERBOTTENS LÄN</t>
        </is>
      </c>
      <c r="E863" t="inlineStr">
        <is>
          <t>NORSJÖ</t>
        </is>
      </c>
      <c r="F863" t="inlineStr">
        <is>
          <t>Kommuner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44833-2024</t>
        </is>
      </c>
      <c r="B864" s="1" t="n">
        <v>45574</v>
      </c>
      <c r="C864" s="1" t="n">
        <v>45580</v>
      </c>
      <c r="D864" t="inlineStr">
        <is>
          <t>VÄSTERBOTTENS LÄN</t>
        </is>
      </c>
      <c r="E864" t="inlineStr">
        <is>
          <t>NORSJÖ</t>
        </is>
      </c>
      <c r="G864" t="n">
        <v>15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44771-2024</t>
        </is>
      </c>
      <c r="B865" s="1" t="n">
        <v>45574</v>
      </c>
      <c r="C865" s="1" t="n">
        <v>45580</v>
      </c>
      <c r="D865" t="inlineStr">
        <is>
          <t>VÄSTERBOTTENS LÄN</t>
        </is>
      </c>
      <c r="E865" t="inlineStr">
        <is>
          <t>NORSJÖ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45438-2024</t>
        </is>
      </c>
      <c r="B866" s="1" t="n">
        <v>45576</v>
      </c>
      <c r="C866" s="1" t="n">
        <v>45580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45693-2024</t>
        </is>
      </c>
      <c r="B867" s="1" t="n">
        <v>45579</v>
      </c>
      <c r="C867" s="1" t="n">
        <v>45580</v>
      </c>
      <c r="D867" t="inlineStr">
        <is>
          <t>VÄSTERBOTTENS LÄN</t>
        </is>
      </c>
      <c r="E867" t="inlineStr">
        <is>
          <t>NORSJÖ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45697-2024</t>
        </is>
      </c>
      <c r="B868" s="1" t="n">
        <v>45579</v>
      </c>
      <c r="C868" s="1" t="n">
        <v>45580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2024-10-15T12:44:48Z</dcterms:created>
  <dcterms:modified xmlns:dcterms="http://purl.org/dc/terms/" xmlns:xsi="http://www.w3.org/2001/XMLSchema-instance" xsi:type="dcterms:W3CDTF">2024-10-15T12:44:49Z</dcterms:modified>
</cp:coreProperties>
</file>