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45581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45581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45581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45581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45581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45581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45581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45581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45581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45581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45581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45581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45581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45581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45581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45581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45581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45581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45581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45581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45581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45581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45581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45581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45581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45581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45581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45581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45581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45581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45581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45581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45581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45581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45581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45581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45581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45581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45581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45581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45581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45581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45581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45581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45581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45581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45581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45581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45581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45581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45581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45581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45581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45581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45581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45581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45581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45581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45581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45581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45581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45581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45581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45581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45581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45581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45581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45581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45581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45581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45581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45581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45581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45581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45581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45581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45581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45581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45581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45581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45581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45581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45581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45581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45581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45581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45581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45581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45581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45581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45581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45581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45581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45581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45581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45581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45581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45581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45581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45581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45581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45581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45581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45581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45581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45581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45581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45581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45581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45581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45581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45581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45581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45581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45581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45581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45581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45581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45581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45581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45581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45581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45581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45581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45581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45581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45581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45581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45581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45581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45581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45581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45581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45581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45581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45581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45581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45581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45581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45581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45581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45581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45581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45581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45581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45581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45581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45581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45581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45581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45581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45581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45581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45581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45581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45581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45581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45581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45581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45581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45581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45581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45581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45581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45581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45581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45581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45581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45581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45581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45581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45581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45581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45581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45581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45581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45581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45581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45581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45581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45581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45581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45581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45581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45581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45581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45581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45581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45581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45581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45581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45581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45581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45581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45581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45581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45581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45581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45581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45581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45581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45581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45581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45581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45581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45581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45581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45581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45581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45581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45581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45581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45581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45581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45581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45581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45581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45581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45581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45581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45581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45581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45581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45581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45581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45581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45581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45581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45581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45581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45581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45581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45581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45581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45581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45581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45581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45581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45581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45581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45581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45581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45581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45581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45581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45581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45581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45581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45581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45581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45581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45581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45581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45581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45581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45581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45581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45581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45581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45581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45581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45581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45581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45581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45581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45581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45581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45581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45581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45581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45581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45581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45581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45581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45581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45581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45581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45581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45581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45581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45581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45581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45581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45581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45581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45581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45581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45581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45581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45581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45581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45581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45581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45581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45581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45581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45581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45581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45581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45581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45581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45581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45581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45581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45581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45581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45581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45581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45581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45581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45581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45581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45581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45581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45581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45581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45581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45581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45581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45581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45581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45581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45581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45581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45581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45581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45581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45581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45581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45581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45581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45581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45581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45581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45581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45581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45581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45581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45581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45581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45581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45581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45581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45581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45581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45581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45581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45581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45581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45581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45581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45581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45581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45581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45581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45581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45581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45581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45581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45581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45581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45581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45581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45581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45581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45581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45581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45581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45581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45581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45581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45581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45581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45581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45581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45581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45581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45581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45581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45581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45581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45581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45581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45581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45581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45581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45581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45581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45581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45581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45581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45581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45581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45581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45581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45581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45581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45581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45581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45581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45581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45581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45581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45581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45581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45581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45581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45581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45581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45581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45581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45581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45581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45581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45581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45581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45581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45581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45581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45581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45581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45581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45581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45581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45581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45581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45581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45581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45581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45581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45581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45581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45581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45581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45581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45581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45581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45581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45581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45581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45581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45581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45581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45581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45581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45581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45581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45581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45581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45581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45581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45581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45581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45581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45581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45581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45581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45581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45581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45581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45581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45581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45581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45581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45581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45581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45581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45581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45581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45581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45581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45581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45581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45581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45581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45581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45581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45581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45581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45581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45581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45581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45581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45581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45581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45581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45581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45581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45581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45581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45581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45581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45581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45581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45581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45581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45581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45581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45581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45581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45581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45581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45581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45581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45581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45581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45581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45581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45581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45581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45581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45581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45581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45581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45581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45581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45581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45581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45581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45581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45581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45581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45581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45581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45581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45581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45581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45581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45581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45581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45581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45581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45581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45581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45581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45581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45581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45581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45581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45581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45581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45581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45581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45581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45581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45581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45581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45581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45581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45581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45581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45581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45581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45581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45581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45581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45581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45581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45581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45581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45581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45581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45581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45581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45581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45581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45581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45581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45581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45581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45581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45581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45581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45581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45581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45581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45581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45581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45581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45581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45581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45581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45581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45581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45581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45581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45581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45581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45581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45581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45581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45581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45581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45581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45581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45581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45581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45581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45581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45581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45581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45581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45581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45581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45581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45581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45581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45581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45581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45581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45581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45581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45581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45581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45581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45581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45581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45581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45581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45581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45581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45581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40074-2024</t>
        </is>
      </c>
      <c r="B838" s="1" t="n">
        <v>45554</v>
      </c>
      <c r="C838" s="1" t="n">
        <v>45581</v>
      </c>
      <c r="D838" t="inlineStr">
        <is>
          <t>VÄSTERBOTTENS LÄN</t>
        </is>
      </c>
      <c r="E838" t="inlineStr">
        <is>
          <t>NORSJÖ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40200-2024</t>
        </is>
      </c>
      <c r="B839" s="1" t="n">
        <v>45554</v>
      </c>
      <c r="C839" s="1" t="n">
        <v>45581</v>
      </c>
      <c r="D839" t="inlineStr">
        <is>
          <t>VÄSTERBOTTENS LÄN</t>
        </is>
      </c>
      <c r="E839" t="inlineStr">
        <is>
          <t>NORSJÖ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45581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45581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45581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45581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45581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45581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41328-2024</t>
        </is>
      </c>
      <c r="B846" s="1" t="n">
        <v>45559</v>
      </c>
      <c r="C846" s="1" t="n">
        <v>45581</v>
      </c>
      <c r="D846" t="inlineStr">
        <is>
          <t>VÄSTERBOTTENS LÄN</t>
        </is>
      </c>
      <c r="E846" t="inlineStr">
        <is>
          <t>NORSJÖ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45581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45581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41966-2024</t>
        </is>
      </c>
      <c r="B849" s="1" t="n">
        <v>45561</v>
      </c>
      <c r="C849" s="1" t="n">
        <v>45581</v>
      </c>
      <c r="D849" t="inlineStr">
        <is>
          <t>VÄSTERBOTTENS LÄN</t>
        </is>
      </c>
      <c r="E849" t="inlineStr">
        <is>
          <t>NORSJÖ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41833-2024</t>
        </is>
      </c>
      <c r="B850" s="1" t="n">
        <v>45561</v>
      </c>
      <c r="C850" s="1" t="n">
        <v>45581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45581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45581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45581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42533-2024</t>
        </is>
      </c>
      <c r="B854" s="1" t="n">
        <v>45565</v>
      </c>
      <c r="C854" s="1" t="n">
        <v>45581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42458-2024</t>
        </is>
      </c>
      <c r="B855" s="1" t="n">
        <v>45565</v>
      </c>
      <c r="C855" s="1" t="n">
        <v>45581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42437-2024</t>
        </is>
      </c>
      <c r="B856" s="1" t="n">
        <v>45565</v>
      </c>
      <c r="C856" s="1" t="n">
        <v>45581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45581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43651-2024</t>
        </is>
      </c>
      <c r="B858" s="1" t="n">
        <v>45569</v>
      </c>
      <c r="C858" s="1" t="n">
        <v>45581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45581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44114-2024</t>
        </is>
      </c>
      <c r="B860" s="1" t="n">
        <v>45572</v>
      </c>
      <c r="C860" s="1" t="n">
        <v>45581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44214-2024</t>
        </is>
      </c>
      <c r="B861" s="1" t="n">
        <v>45573</v>
      </c>
      <c r="C861" s="1" t="n">
        <v>45581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44366-2024</t>
        </is>
      </c>
      <c r="B862" s="1" t="n">
        <v>45573</v>
      </c>
      <c r="C862" s="1" t="n">
        <v>45581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44367-2024</t>
        </is>
      </c>
      <c r="B863" s="1" t="n">
        <v>45573</v>
      </c>
      <c r="C863" s="1" t="n">
        <v>45581</v>
      </c>
      <c r="D863" t="inlineStr">
        <is>
          <t>VÄSTERBOTTENS LÄN</t>
        </is>
      </c>
      <c r="E863" t="inlineStr">
        <is>
          <t>NORSJÖ</t>
        </is>
      </c>
      <c r="F863" t="inlineStr">
        <is>
          <t>Kommuner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44771-2024</t>
        </is>
      </c>
      <c r="B864" s="1" t="n">
        <v>45574</v>
      </c>
      <c r="C864" s="1" t="n">
        <v>45581</v>
      </c>
      <c r="D864" t="inlineStr">
        <is>
          <t>VÄSTERBOTTENS LÄN</t>
        </is>
      </c>
      <c r="E864" t="inlineStr">
        <is>
          <t>NORSJÖ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44833-2024</t>
        </is>
      </c>
      <c r="B865" s="1" t="n">
        <v>45574</v>
      </c>
      <c r="C865" s="1" t="n">
        <v>45581</v>
      </c>
      <c r="D865" t="inlineStr">
        <is>
          <t>VÄSTERBOTTENS LÄN</t>
        </is>
      </c>
      <c r="E865" t="inlineStr">
        <is>
          <t>NORSJÖ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45438-2024</t>
        </is>
      </c>
      <c r="B866" s="1" t="n">
        <v>45576</v>
      </c>
      <c r="C866" s="1" t="n">
        <v>45581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45693-2024</t>
        </is>
      </c>
      <c r="B867" s="1" t="n">
        <v>45579</v>
      </c>
      <c r="C867" s="1" t="n">
        <v>45581</v>
      </c>
      <c r="D867" t="inlineStr">
        <is>
          <t>VÄSTERBOTTENS LÄN</t>
        </is>
      </c>
      <c r="E867" t="inlineStr">
        <is>
          <t>NORSJÖ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45697-2024</t>
        </is>
      </c>
      <c r="B868" s="1" t="n">
        <v>45579</v>
      </c>
      <c r="C868" s="1" t="n">
        <v>45581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45896-2024</t>
        </is>
      </c>
      <c r="B869" s="1" t="n">
        <v>45580</v>
      </c>
      <c r="C869" s="1" t="n">
        <v>45581</v>
      </c>
      <c r="D869" t="inlineStr">
        <is>
          <t>VÄSTERBOTTENS LÄN</t>
        </is>
      </c>
      <c r="E869" t="inlineStr">
        <is>
          <t>NORSJÖ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45944-2024</t>
        </is>
      </c>
      <c r="B870" s="1" t="n">
        <v>45580</v>
      </c>
      <c r="C870" s="1" t="n">
        <v>45581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45990-2024</t>
        </is>
      </c>
      <c r="B871" s="1" t="n">
        <v>45580</v>
      </c>
      <c r="C871" s="1" t="n">
        <v>45581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2024-10-16T13:07:14Z</dcterms:created>
  <dcterms:modified xmlns:dcterms="http://purl.org/dc/terms/" xmlns:xsi="http://www.w3.org/2001/XMLSchema-instance" xsi:type="dcterms:W3CDTF">2024-10-16T13:07:15Z</dcterms:modified>
</cp:coreProperties>
</file>