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45575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45575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45575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45575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45575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45575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45575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45575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45575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45575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45575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45575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45575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45575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45575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45575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45575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45575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45575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45575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45575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45575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45575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45575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45575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45575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45575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45575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45575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45575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45575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45575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45575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45575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45575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45575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45575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45575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45575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45575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45575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45575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45575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45575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45575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45575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45575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45575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45575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45575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45575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45575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45575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45575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45575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45575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45575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45575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45575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45575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45575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45575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45575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45575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45575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45575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45575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45575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45575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45575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45575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45575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45575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45575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45575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45575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45575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45575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45575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45575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45575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45575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45575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45575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45575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45575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45575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45575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45575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45575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45575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45575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45575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45575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45575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45575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45575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45575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45575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45575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45575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45575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45575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45575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45575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45575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45575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45575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45575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45575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45575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45575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45575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45575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45575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45575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45575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45575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45575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45575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45575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45575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45575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45575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45575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45575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45575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45575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45575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45575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45575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45575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45575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45575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45575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45575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45575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45575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45575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45575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45575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45575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45575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45575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45575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45575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45575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45575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45575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45575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45575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45575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45575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45575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45575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45575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45575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45575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45575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45575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45575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45575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45575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45575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45575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45575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45575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45575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45575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45575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45575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45575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45575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45575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45575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45575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45575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45575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45575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45575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45575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45575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45575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45575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45575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45575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45575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45575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45575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45575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45575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45575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45575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45575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45575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45575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45575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45575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45575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45575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45575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45575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45575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45575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45575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45575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45575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45575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45575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45575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45575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45575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45575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45575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45575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45575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45575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45575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45575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45575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45575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45575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45575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45575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45575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45575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45575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45575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45575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45575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45575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45575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45575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45575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45575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45575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45575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45575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45575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45575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45575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45575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45575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45575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45575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45575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45575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45575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45575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45575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45575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45575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45575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45575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45575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45575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45575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45575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45575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45575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45575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45575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45575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45575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45575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45575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45575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45575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45575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45575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45575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45575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45575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45575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45575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45575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45575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45575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45575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45575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45575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45575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45575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45575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45575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45575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45575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45575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45575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45575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45575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45575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45575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45575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45575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45575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45575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45575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45575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45575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45575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45575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45575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45575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45575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45575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45575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45575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45575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45575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45575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45575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45575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45575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45575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45575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45575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45575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45575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45575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45575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45575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45575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45575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45575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45575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45575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45575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45575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45575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45575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45575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45575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45575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45575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45575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45575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45575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45575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45575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45575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45575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45575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45575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45575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45575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45575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45575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45575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45575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45575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45575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45575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45575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45575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45575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45575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45575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45575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45575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45575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45575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45575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45575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45575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45575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45575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45575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45575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45575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45575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45575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45575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45575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45575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45575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45575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45575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45575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45575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45575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45575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45575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45575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45575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45575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45575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45575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45575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45575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45575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45575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45575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45575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45575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45575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45575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45575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45575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45575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45575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45575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45575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45575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45575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45575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45575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45575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45575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45575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45575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45575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45575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45575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45575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45575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45575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45575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45575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45575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45575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45575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45575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45575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45575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45575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45575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45575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45575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45575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45575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45575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45575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45575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45575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45575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45575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45575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45575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45575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45575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45575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45575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45575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45575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45575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45575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45575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45575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45575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45575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45575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45575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45575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45575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45575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45575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45575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45575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45575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45575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45575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45575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45575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45575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45575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45575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45575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45575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45575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45575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45575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45575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45575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45575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45575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45575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45575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45575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45575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45575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45575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45575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45575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45575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45575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45575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45575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45575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45575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45575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45575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45575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45575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45575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45575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45575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45575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45575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45575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45575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45575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45575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45575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45575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45575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45575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45575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45575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45575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45575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45575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45575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45575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45575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45575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45575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45575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45575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45575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45575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45575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45575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45575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45575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39289-2024</t>
        </is>
      </c>
      <c r="B831" s="1" t="n">
        <v>45551</v>
      </c>
      <c r="C831" s="1" t="n">
        <v>45575</v>
      </c>
      <c r="D831" t="inlineStr">
        <is>
          <t>VÄSTERBOTTENS LÄN</t>
        </is>
      </c>
      <c r="E831" t="inlineStr">
        <is>
          <t>NORSJÖ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39353-2024</t>
        </is>
      </c>
      <c r="B832" s="1" t="n">
        <v>45551</v>
      </c>
      <c r="C832" s="1" t="n">
        <v>45575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39335-2024</t>
        </is>
      </c>
      <c r="B833" s="1" t="n">
        <v>45551</v>
      </c>
      <c r="C833" s="1" t="n">
        <v>45575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39343-2024</t>
        </is>
      </c>
      <c r="B834" s="1" t="n">
        <v>45551</v>
      </c>
      <c r="C834" s="1" t="n">
        <v>45575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45575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45575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45575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45575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40074-2024</t>
        </is>
      </c>
      <c r="B840" s="1" t="n">
        <v>45554</v>
      </c>
      <c r="C840" s="1" t="n">
        <v>45575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45575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45575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45575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45575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45575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45575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41833-2024</t>
        </is>
      </c>
      <c r="B848" s="1" t="n">
        <v>45561</v>
      </c>
      <c r="C848" s="1" t="n">
        <v>45575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41966-2024</t>
        </is>
      </c>
      <c r="B849" s="1" t="n">
        <v>45561</v>
      </c>
      <c r="C849" s="1" t="n">
        <v>45575</v>
      </c>
      <c r="D849" t="inlineStr">
        <is>
          <t>VÄSTERBOTTENS LÄN</t>
        </is>
      </c>
      <c r="E849" t="inlineStr">
        <is>
          <t>NORSJÖ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45575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45575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45575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45575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42533-2024</t>
        </is>
      </c>
      <c r="B854" s="1" t="n">
        <v>45565</v>
      </c>
      <c r="C854" s="1" t="n">
        <v>45575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45575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45575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43651-2024</t>
        </is>
      </c>
      <c r="B857" s="1" t="n">
        <v>45569</v>
      </c>
      <c r="C857" s="1" t="n">
        <v>45575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43592-2024</t>
        </is>
      </c>
      <c r="B858" s="1" t="n">
        <v>45569</v>
      </c>
      <c r="C858" s="1" t="n">
        <v>45575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45575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45575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45575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44366-2024</t>
        </is>
      </c>
      <c r="B862" s="1" t="n">
        <v>45573</v>
      </c>
      <c r="C862" s="1" t="n">
        <v>45575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44367-2024</t>
        </is>
      </c>
      <c r="B863" s="1" t="n">
        <v>45573</v>
      </c>
      <c r="C863" s="1" t="n">
        <v>45575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Kommuner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45575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44833-2024</t>
        </is>
      </c>
      <c r="B865" s="1" t="n">
        <v>45574</v>
      </c>
      <c r="C865" s="1" t="n">
        <v>45575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2024-10-10T12:23:25Z</dcterms:created>
  <dcterms:modified xmlns:dcterms="http://purl.org/dc/terms/" xmlns:xsi="http://www.w3.org/2001/XMLSchema-instance" xsi:type="dcterms:W3CDTF">2024-10-10T12:23:26Z</dcterms:modified>
</cp:coreProperties>
</file>