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45587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45587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45587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45587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45587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45587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45587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45587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45587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45587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45587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45587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45587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45587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45587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45587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45587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45587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45587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45587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45587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45587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45587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45587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45587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45587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45587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45587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45587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45587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45587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45587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45587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45587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45587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45587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45587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45587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45587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45587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45587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45587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45587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45587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45587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45587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45587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45587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45587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45587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45587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45587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45587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45587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45587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45587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45587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45587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45587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45587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45587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45587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45587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45587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45587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45587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45587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45587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45587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45587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45587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45587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45587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45587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45587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45587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45587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45587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45587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45587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45587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45587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45587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45587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45587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45587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45587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45587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45587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45587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45587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45587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45587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45587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45587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45587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45587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45587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45587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45587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45587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45587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45587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45587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45587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45587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45587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45587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45587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45587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45587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45587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45587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45587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45587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45587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45587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45587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45587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45587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45587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45587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45587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45587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45587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45587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45587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45587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45587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45587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45587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45587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45587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45587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45587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45587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45587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45587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45587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45587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45587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45587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45587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45587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45587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45587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45587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45587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45587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45587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45587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45587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45587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45587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45587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45587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45587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45587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45587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45587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45587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45587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45587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45587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45587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45587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45587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45587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45587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45587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45587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45587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45587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45587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45587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45587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45587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45587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45587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45587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45587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45587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45587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45587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45587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45587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45587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45587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45587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45587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45587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45587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45587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45587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45587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45587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45587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45587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45587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45587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45587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45587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45587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45587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45587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45587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45587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45587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45587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45587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45587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45587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45587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45587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45587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45587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45587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45587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45587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45587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45587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45587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45587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45587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45587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45587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45587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45587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45587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45587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45587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45587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45587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45587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45587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45587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45587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45587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45587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45587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45587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45587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45587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45587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45587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45587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45587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45587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45587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45587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45587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45587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45587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45587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45587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45587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45587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45587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45587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45587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45587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45587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45587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45587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45587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45587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45587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45587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45587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45587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45587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45587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45587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45587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45587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45587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45587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45587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45587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45587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45587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45587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45587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45587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45587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45587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45587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45587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45587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45587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45587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45587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45587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45587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45587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45587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45587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45587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45587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45587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45587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45587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45587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45587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45587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45587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45587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45587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45587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45587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45587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45587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45587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45587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45587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45587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45587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45587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45587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45587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45587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45587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45587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45587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45587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45587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45587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45587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45587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45587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45587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45587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45587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45587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45587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45587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45587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45587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45587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45587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45587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45587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45587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45587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45587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45587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45587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45587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45587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45587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45587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45587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45587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45587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45587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45587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45587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45587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45587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45587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45587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45587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45587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45587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45587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45587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45587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45587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45587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45587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45587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45587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45587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45587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45587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45587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45587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45587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45587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45587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45587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45587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45587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45587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45587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45587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45587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45587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45587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45587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45587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45587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45587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45587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45587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45587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45587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45587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45587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45587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45587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45587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45587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45587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45587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45587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45587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45587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45587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45587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45587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45587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45587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45587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45587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45587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45587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45587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45587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45587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45587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45587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45587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45587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45587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45587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45587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45587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45587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45587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45587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45587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45587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45587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45587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45587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45587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45587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45587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45587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45587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45587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45587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45587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45587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45587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45587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45587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45587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45587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45587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45587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45587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45587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45587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45587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45587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45587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45587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45587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45587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45587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45587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45587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45587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45587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45587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45587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45587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45587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45587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45587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45587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45587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45587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45587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45587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45587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45587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45587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45587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45587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45587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45587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45587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45587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45587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45587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45587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45587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45587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45587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45587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45587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45587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45587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45587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45587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45587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45587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45587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45587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45587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45587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45587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45587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45587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45587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45587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45587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45587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45587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45587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45587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45587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45587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45587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45587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45587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45587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45587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45587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45587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45587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45587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45587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45587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45587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45587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45587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45587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45587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45587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45587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45587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45587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45587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45587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45587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45587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45587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45587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45587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45587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45587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45587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45587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45587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45587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45587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45587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45587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45587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45587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45587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45587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45587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45587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45587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45587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45587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45587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45587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45587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45587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45587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45587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45587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45587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45587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45587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45587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45587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45587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45587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45587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45587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45587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45587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45587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45587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45587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45587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45587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45587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45587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45587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45587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45587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45587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45587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45587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45587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45587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45587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45587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45587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45587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45587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45587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45587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45587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45587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45587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45587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45587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45587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45587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45587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45587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45587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45587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45587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45587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45587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45587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45587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45587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45587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45587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45587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45587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45587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45587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45587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45587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45587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45587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45587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45587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45587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45587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45587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45587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40293-2024</t>
        </is>
      </c>
      <c r="B839" s="1" t="n">
        <v>45554</v>
      </c>
      <c r="C839" s="1" t="n">
        <v>45587</v>
      </c>
      <c r="D839" t="inlineStr">
        <is>
          <t>VÄSTERBOTTENS LÄN</t>
        </is>
      </c>
      <c r="E839" t="inlineStr">
        <is>
          <t>NORSJÖ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40103-2024</t>
        </is>
      </c>
      <c r="B840" s="1" t="n">
        <v>45554</v>
      </c>
      <c r="C840" s="1" t="n">
        <v>45587</v>
      </c>
      <c r="D840" t="inlineStr">
        <is>
          <t>VÄSTERBOTTENS LÄN</t>
        </is>
      </c>
      <c r="E840" t="inlineStr">
        <is>
          <t>NORSJÖ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40200-2024</t>
        </is>
      </c>
      <c r="B841" s="1" t="n">
        <v>45554</v>
      </c>
      <c r="C841" s="1" t="n">
        <v>45587</v>
      </c>
      <c r="D841" t="inlineStr">
        <is>
          <t>VÄSTERBOTTENS LÄN</t>
        </is>
      </c>
      <c r="E841" t="inlineStr">
        <is>
          <t>NORSJÖ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40263-2024</t>
        </is>
      </c>
      <c r="B842" s="1" t="n">
        <v>45554</v>
      </c>
      <c r="C842" s="1" t="n">
        <v>45587</v>
      </c>
      <c r="D842" t="inlineStr">
        <is>
          <t>VÄSTERBOTTENS LÄN</t>
        </is>
      </c>
      <c r="E842" t="inlineStr">
        <is>
          <t>NORSJÖ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40295-2024</t>
        </is>
      </c>
      <c r="B843" s="1" t="n">
        <v>45554</v>
      </c>
      <c r="C843" s="1" t="n">
        <v>45587</v>
      </c>
      <c r="D843" t="inlineStr">
        <is>
          <t>VÄSTERBOTTENS LÄN</t>
        </is>
      </c>
      <c r="E843" t="inlineStr">
        <is>
          <t>NORSJÖ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40846-2024</t>
        </is>
      </c>
      <c r="B844" s="1" t="n">
        <v>45558</v>
      </c>
      <c r="C844" s="1" t="n">
        <v>45587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41325-2024</t>
        </is>
      </c>
      <c r="B845" s="1" t="n">
        <v>45559</v>
      </c>
      <c r="C845" s="1" t="n">
        <v>45587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41328-2024</t>
        </is>
      </c>
      <c r="B846" s="1" t="n">
        <v>45559</v>
      </c>
      <c r="C846" s="1" t="n">
        <v>45587</v>
      </c>
      <c r="D846" t="inlineStr">
        <is>
          <t>VÄSTERBOTTENS LÄN</t>
        </is>
      </c>
      <c r="E846" t="inlineStr">
        <is>
          <t>NORSJÖ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41323-2024</t>
        </is>
      </c>
      <c r="B847" s="1" t="n">
        <v>45559</v>
      </c>
      <c r="C847" s="1" t="n">
        <v>45587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Sveaskog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41510-2024</t>
        </is>
      </c>
      <c r="B848" s="1" t="n">
        <v>45560</v>
      </c>
      <c r="C848" s="1" t="n">
        <v>45587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41844-2024</t>
        </is>
      </c>
      <c r="B849" s="1" t="n">
        <v>45561</v>
      </c>
      <c r="C849" s="1" t="n">
        <v>45587</v>
      </c>
      <c r="D849" t="inlineStr">
        <is>
          <t>VÄSTERBOTTENS LÄN</t>
        </is>
      </c>
      <c r="E849" t="inlineStr">
        <is>
          <t>NORSJÖ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41966-2024</t>
        </is>
      </c>
      <c r="B850" s="1" t="n">
        <v>45561</v>
      </c>
      <c r="C850" s="1" t="n">
        <v>45587</v>
      </c>
      <c r="D850" t="inlineStr">
        <is>
          <t>VÄSTERBOTTENS LÄN</t>
        </is>
      </c>
      <c r="E850" t="inlineStr">
        <is>
          <t>NORSJÖ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45587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41965-2024</t>
        </is>
      </c>
      <c r="B852" s="1" t="n">
        <v>45561</v>
      </c>
      <c r="C852" s="1" t="n">
        <v>45587</v>
      </c>
      <c r="D852" t="inlineStr">
        <is>
          <t>VÄSTERBOTTENS LÄN</t>
        </is>
      </c>
      <c r="E852" t="inlineStr">
        <is>
          <t>NORSJÖ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41833-2024</t>
        </is>
      </c>
      <c r="B853" s="1" t="n">
        <v>45561</v>
      </c>
      <c r="C853" s="1" t="n">
        <v>45587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42224-2024</t>
        </is>
      </c>
      <c r="B854" s="1" t="n">
        <v>45562</v>
      </c>
      <c r="C854" s="1" t="n">
        <v>45587</v>
      </c>
      <c r="D854" t="inlineStr">
        <is>
          <t>VÄSTERBOTTENS LÄN</t>
        </is>
      </c>
      <c r="E854" t="inlineStr">
        <is>
          <t>NORSJÖ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42418-2024</t>
        </is>
      </c>
      <c r="B855" s="1" t="n">
        <v>45565</v>
      </c>
      <c r="C855" s="1" t="n">
        <v>45587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42458-2024</t>
        </is>
      </c>
      <c r="B856" s="1" t="n">
        <v>45565</v>
      </c>
      <c r="C856" s="1" t="n">
        <v>45587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42533-2024</t>
        </is>
      </c>
      <c r="B857" s="1" t="n">
        <v>45565</v>
      </c>
      <c r="C857" s="1" t="n">
        <v>45587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42437-2024</t>
        </is>
      </c>
      <c r="B858" s="1" t="n">
        <v>45565</v>
      </c>
      <c r="C858" s="1" t="n">
        <v>45587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43592-2024</t>
        </is>
      </c>
      <c r="B859" s="1" t="n">
        <v>45569</v>
      </c>
      <c r="C859" s="1" t="n">
        <v>45587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43651-2024</t>
        </is>
      </c>
      <c r="B860" s="1" t="n">
        <v>45569</v>
      </c>
      <c r="C860" s="1" t="n">
        <v>45587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43777-2024</t>
        </is>
      </c>
      <c r="B861" s="1" t="n">
        <v>45570</v>
      </c>
      <c r="C861" s="1" t="n">
        <v>45587</v>
      </c>
      <c r="D861" t="inlineStr">
        <is>
          <t>VÄSTERBOTTENS LÄN</t>
        </is>
      </c>
      <c r="E861" t="inlineStr">
        <is>
          <t>NORSJÖ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44114-2024</t>
        </is>
      </c>
      <c r="B862" s="1" t="n">
        <v>45572</v>
      </c>
      <c r="C862" s="1" t="n">
        <v>45587</v>
      </c>
      <c r="D862" t="inlineStr">
        <is>
          <t>VÄSTERBOTTENS LÄN</t>
        </is>
      </c>
      <c r="E862" t="inlineStr">
        <is>
          <t>NORSJÖ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44214-2024</t>
        </is>
      </c>
      <c r="B863" s="1" t="n">
        <v>45573</v>
      </c>
      <c r="C863" s="1" t="n">
        <v>45587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44367-2024</t>
        </is>
      </c>
      <c r="B864" s="1" t="n">
        <v>45573</v>
      </c>
      <c r="C864" s="1" t="n">
        <v>45587</v>
      </c>
      <c r="D864" t="inlineStr">
        <is>
          <t>VÄSTERBOTTENS LÄN</t>
        </is>
      </c>
      <c r="E864" t="inlineStr">
        <is>
          <t>NORSJÖ</t>
        </is>
      </c>
      <c r="F864" t="inlineStr">
        <is>
          <t>Kommuner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44366-2024</t>
        </is>
      </c>
      <c r="B865" s="1" t="n">
        <v>45573</v>
      </c>
      <c r="C865" s="1" t="n">
        <v>45587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44771-2024</t>
        </is>
      </c>
      <c r="B866" s="1" t="n">
        <v>45574</v>
      </c>
      <c r="C866" s="1" t="n">
        <v>45587</v>
      </c>
      <c r="D866" t="inlineStr">
        <is>
          <t>VÄSTERBOTTENS LÄN</t>
        </is>
      </c>
      <c r="E866" t="inlineStr">
        <is>
          <t>NORSJÖ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44833-2024</t>
        </is>
      </c>
      <c r="B867" s="1" t="n">
        <v>45574</v>
      </c>
      <c r="C867" s="1" t="n">
        <v>45587</v>
      </c>
      <c r="D867" t="inlineStr">
        <is>
          <t>VÄSTERBOTTENS LÄN</t>
        </is>
      </c>
      <c r="E867" t="inlineStr">
        <is>
          <t>NORSJÖ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45438-2024</t>
        </is>
      </c>
      <c r="B868" s="1" t="n">
        <v>45576</v>
      </c>
      <c r="C868" s="1" t="n">
        <v>45587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45693-2024</t>
        </is>
      </c>
      <c r="B869" s="1" t="n">
        <v>45579</v>
      </c>
      <c r="C869" s="1" t="n">
        <v>45587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45697-2024</t>
        </is>
      </c>
      <c r="B870" s="1" t="n">
        <v>45579</v>
      </c>
      <c r="C870" s="1" t="n">
        <v>45587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45858-2024</t>
        </is>
      </c>
      <c r="B871" s="1" t="n">
        <v>45580</v>
      </c>
      <c r="C871" s="1" t="n">
        <v>45587</v>
      </c>
      <c r="D871" t="inlineStr">
        <is>
          <t>VÄSTERBOTTENS LÄN</t>
        </is>
      </c>
      <c r="E871" t="inlineStr">
        <is>
          <t>NORSJÖ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45896-2024</t>
        </is>
      </c>
      <c r="B872" s="1" t="n">
        <v>45580</v>
      </c>
      <c r="C872" s="1" t="n">
        <v>45587</v>
      </c>
      <c r="D872" t="inlineStr">
        <is>
          <t>VÄSTERBOTTENS LÄN</t>
        </is>
      </c>
      <c r="E872" t="inlineStr">
        <is>
          <t>NORSJÖ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45944-2024</t>
        </is>
      </c>
      <c r="B873" s="1" t="n">
        <v>45580</v>
      </c>
      <c r="C873" s="1" t="n">
        <v>45587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45990-2024</t>
        </is>
      </c>
      <c r="B874" s="1" t="n">
        <v>45580</v>
      </c>
      <c r="C874" s="1" t="n">
        <v>45587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46643-2024</t>
        </is>
      </c>
      <c r="B875" s="1" t="n">
        <v>45583</v>
      </c>
      <c r="C875" s="1" t="n">
        <v>45587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46882-2024</t>
        </is>
      </c>
      <c r="B876" s="1" t="n">
        <v>45583</v>
      </c>
      <c r="C876" s="1" t="n">
        <v>45587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14.2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46666-2024</t>
        </is>
      </c>
      <c r="B877" s="1" t="n">
        <v>45583</v>
      </c>
      <c r="C877" s="1" t="n">
        <v>45587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46710-2024</t>
        </is>
      </c>
      <c r="B878" s="1" t="n">
        <v>45583</v>
      </c>
      <c r="C878" s="1" t="n">
        <v>45587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47215-2024</t>
        </is>
      </c>
      <c r="B879" s="1" t="n">
        <v>45586</v>
      </c>
      <c r="C879" s="1" t="n">
        <v>45587</v>
      </c>
      <c r="D879" t="inlineStr">
        <is>
          <t>VÄSTERBOTTENS LÄN</t>
        </is>
      </c>
      <c r="E879" t="inlineStr">
        <is>
          <t>NORSJÖ</t>
        </is>
      </c>
      <c r="F879" t="inlineStr">
        <is>
          <t>Sveaskog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47185-2024</t>
        </is>
      </c>
      <c r="B880" s="1" t="n">
        <v>45586</v>
      </c>
      <c r="C880" s="1" t="n">
        <v>45587</v>
      </c>
      <c r="D880" t="inlineStr">
        <is>
          <t>VÄSTERBOTTENS LÄN</t>
        </is>
      </c>
      <c r="E880" t="inlineStr">
        <is>
          <t>NORSJÖ</t>
        </is>
      </c>
      <c r="F880" t="inlineStr">
        <is>
          <t>Sveaskog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47205-2024</t>
        </is>
      </c>
      <c r="B881" s="1" t="n">
        <v>45586</v>
      </c>
      <c r="C881" s="1" t="n">
        <v>45587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47225-2024</t>
        </is>
      </c>
      <c r="B882" s="1" t="n">
        <v>45586</v>
      </c>
      <c r="C882" s="1" t="n">
        <v>45587</v>
      </c>
      <c r="D882" t="inlineStr">
        <is>
          <t>VÄSTERBOTTENS LÄN</t>
        </is>
      </c>
      <c r="E882" t="inlineStr">
        <is>
          <t>NORSJÖ</t>
        </is>
      </c>
      <c r="F882" t="inlineStr">
        <is>
          <t>Sveaskog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47220-2024</t>
        </is>
      </c>
      <c r="B883" s="1" t="n">
        <v>45586</v>
      </c>
      <c r="C883" s="1" t="n">
        <v>45587</v>
      </c>
      <c r="D883" t="inlineStr">
        <is>
          <t>VÄSTERBOTTENS LÄN</t>
        </is>
      </c>
      <c r="E883" t="inlineStr">
        <is>
          <t>NORSJÖ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47224-2024</t>
        </is>
      </c>
      <c r="B884" s="1" t="n">
        <v>45586</v>
      </c>
      <c r="C884" s="1" t="n">
        <v>45587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Sveaskog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2024-10-22T13:00:21Z</dcterms:created>
  <dcterms:modified xmlns:dcterms="http://purl.org/dc/terms/" xmlns:xsi="http://www.w3.org/2001/XMLSchema-instance" xsi:type="dcterms:W3CDTF">2024-10-22T13:00:22Z</dcterms:modified>
</cp:coreProperties>
</file>