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45565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45565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45565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45565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45565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45565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45565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45565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45565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45565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45565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45565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45565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45565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45565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45565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45565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45565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45565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45565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45565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45565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45565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45565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45565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45565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45565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45565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45565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45565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45565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45565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45565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45565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45565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45565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45565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45565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45565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45565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45565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45565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45565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45565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45565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45565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45565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45565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45565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45565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45565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45565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45565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45565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45565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45565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45565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45565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45565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45565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45565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45565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45565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45565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45565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45565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45565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45565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45565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45565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45565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45565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45565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45565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45565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45565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45565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45565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45565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45565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45565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45565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45565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45565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45565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45565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45565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45565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45565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45565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45565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45565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45565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45565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45565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45565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45565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45565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45565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45565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45565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45565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45565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45565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45565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45565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45565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45565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45565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45565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45565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45565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45565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45565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45565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45565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45565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45565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45565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45565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45565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45565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45565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45565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45565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45565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45565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45565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45565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45565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45565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45565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45565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45565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45565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45565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45565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45565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45565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45565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45565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45565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45565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45565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45565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45565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45565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45565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45565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45565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45565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45565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45565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45565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45565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45565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45565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45565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45565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45565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45565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45565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45565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45565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45565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45565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45565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45565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45565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45565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45565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45565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45565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45565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45565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45565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45565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45565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45565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45565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45565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45565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45565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45565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45565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45565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45565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45565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45565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45565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45565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45565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45565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45565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45565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45565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45565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45565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45565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45565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45565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45565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45565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45565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45565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45565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45565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45565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45565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45565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45565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45565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45565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45565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45565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45565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45565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45565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45565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45565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45565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45565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45565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45565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45565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45565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45565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45565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45565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45565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45565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45565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45565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45565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45565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45565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45565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45565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45565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45565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45565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45565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45565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45565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45565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45565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45565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45565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45565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45565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45565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45565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45565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45565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45565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45565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45565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45565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45565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45565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45565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45565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45565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45565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45565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45565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45565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45565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45565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45565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45565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45565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45565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45565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45565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45565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45565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45565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45565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45565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45565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45565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45565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45565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45565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45565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45565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45565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45565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45565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45565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45565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45565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45565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45565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45565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45565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45565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45565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45565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45565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45565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45565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45565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45565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45565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45565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45565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45565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45565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45565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45565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45565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45565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45565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45565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45565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45565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45565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45565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45565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45565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45565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45565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45565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45565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45565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45565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45565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45565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45565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45565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45565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45565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45565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45565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45565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45565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45565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45565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45565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45565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45565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45565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45565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45565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45565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45565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45565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45565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45565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45565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45565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45565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45565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45565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45565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45565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45565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45565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45565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45565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45565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45565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45565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45565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45565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45565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45565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45565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45565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45565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45565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45565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45565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45565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45565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45565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45565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45565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45565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45565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45565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45565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45565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45565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45565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45565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45565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45565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45565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45565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45565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45565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45565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45565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45565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45565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45565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45565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45565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45565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45565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45565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45565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45565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45565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45565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45565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45565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45565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45565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45565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45565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45565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45565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45565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45565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45565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45565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45565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45565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45565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45565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45565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45565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45565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45565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45565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45565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45565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45565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45565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45565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45565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45565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45565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45565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45565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45565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45565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45565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45565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45565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45565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45565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45565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45565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45565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45565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45565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45565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45565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45565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45565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45565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45565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45565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45565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45565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45565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45565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45565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45565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45565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45565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45565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45565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45565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45565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45565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45565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45565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45565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45565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45565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45565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45565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45565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45565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45565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45565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45565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45565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45565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45565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45565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45565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45565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45565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45565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45565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45565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45565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45565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45565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45565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45565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45565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45565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45565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45565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45565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45565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45565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45565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45565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45565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45565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45565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45565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45565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45565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45565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45565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45565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45565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45565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45565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45565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45565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45565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45565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45565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45565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45565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45565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45565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45565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45565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45565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45565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45565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45565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45565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45565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45565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45565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45565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45565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45565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45565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45565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45565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45565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45565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45565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45565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45565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45565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45565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45565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45565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45565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45565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45565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45565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45565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45565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45565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45565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45565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45565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45565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45565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45565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45565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45565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45565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45565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45565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45565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45565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45565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45565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45565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45565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45565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45565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45565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45565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45565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45565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45565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45565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45565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45565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45565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45565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45565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45565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45565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45565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45565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45565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45565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45565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45565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45565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45565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45565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45565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45565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45565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45565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45565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45565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45565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45565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45565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45565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45565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45565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45565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45565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45565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45565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45565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45565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45565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45565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45565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45565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45565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45565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45565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45565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45565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45565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45565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45565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45565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45565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45565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45565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45565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45565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45565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45565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45565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45565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45565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45565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45565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45565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45565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45565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45565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45565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45565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45565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45565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45565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45565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45565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45565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45565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45565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45565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45565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45565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45565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45565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45565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45565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45565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45565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45565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45565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45565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45565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45565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45565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45565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45565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45565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45565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45565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45565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45565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45565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45565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45565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45565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45565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45565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45565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45565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45565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45565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45565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45565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45565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45565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45565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45565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45565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45565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45565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45565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45565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45565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45565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45565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45565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45565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45565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45565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45565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45565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45565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45565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45565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45565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45565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45565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45565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45565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45565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45565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45565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45565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45565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45565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45565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45565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45565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45565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45565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45565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45565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45565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45565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45565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45565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45565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45565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45565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45565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45565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45565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45565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45565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45565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45565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45565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45565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45565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45565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45565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45565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45565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45565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45565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45565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45565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45565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45565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45565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45565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45565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45565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45565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45565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45565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45565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45565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45565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45565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45565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45565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45565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45565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45565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45565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45565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45565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45565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45565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45565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45565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45565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45565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45565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45565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45565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45565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45565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45565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45565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45565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45565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45565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45565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45565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45565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45565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45565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45565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45565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45565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45565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45565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45565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45565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45565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45565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37252-2024</t>
        </is>
      </c>
      <c r="B809" s="1" t="n">
        <v>45540</v>
      </c>
      <c r="C809" s="1" t="n">
        <v>45565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37395-2024</t>
        </is>
      </c>
      <c r="B810" s="1" t="n">
        <v>45540</v>
      </c>
      <c r="C810" s="1" t="n">
        <v>45565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37428-2024</t>
        </is>
      </c>
      <c r="B811" s="1" t="n">
        <v>45540</v>
      </c>
      <c r="C811" s="1" t="n">
        <v>45565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37493-2024</t>
        </is>
      </c>
      <c r="B812" s="1" t="n">
        <v>45541</v>
      </c>
      <c r="C812" s="1" t="n">
        <v>45565</v>
      </c>
      <c r="D812" t="inlineStr">
        <is>
          <t>VÄSTERBOTTENS LÄN</t>
        </is>
      </c>
      <c r="E812" t="inlineStr">
        <is>
          <t>NORSJÖ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37497-2024</t>
        </is>
      </c>
      <c r="B813" s="1" t="n">
        <v>45541</v>
      </c>
      <c r="C813" s="1" t="n">
        <v>45565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37480-2024</t>
        </is>
      </c>
      <c r="B814" s="1" t="n">
        <v>45541</v>
      </c>
      <c r="C814" s="1" t="n">
        <v>45565</v>
      </c>
      <c r="D814" t="inlineStr">
        <is>
          <t>VÄSTERBOTTENS LÄN</t>
        </is>
      </c>
      <c r="E814" t="inlineStr">
        <is>
          <t>NORSJÖ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37484-2024</t>
        </is>
      </c>
      <c r="B815" s="1" t="n">
        <v>45541</v>
      </c>
      <c r="C815" s="1" t="n">
        <v>45565</v>
      </c>
      <c r="D815" t="inlineStr">
        <is>
          <t>VÄSTERBOTTENS LÄN</t>
        </is>
      </c>
      <c r="E815" t="inlineStr">
        <is>
          <t>NORSJÖ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37496-2024</t>
        </is>
      </c>
      <c r="B816" s="1" t="n">
        <v>45541</v>
      </c>
      <c r="C816" s="1" t="n">
        <v>45565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37490-2024</t>
        </is>
      </c>
      <c r="B817" s="1" t="n">
        <v>45541</v>
      </c>
      <c r="C817" s="1" t="n">
        <v>45565</v>
      </c>
      <c r="D817" t="inlineStr">
        <is>
          <t>VÄSTERBOTTENS LÄN</t>
        </is>
      </c>
      <c r="E817" t="inlineStr">
        <is>
          <t>NORSJÖ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37494-2024</t>
        </is>
      </c>
      <c r="B818" s="1" t="n">
        <v>45541</v>
      </c>
      <c r="C818" s="1" t="n">
        <v>45565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37569-2024</t>
        </is>
      </c>
      <c r="B819" s="1" t="n">
        <v>45541</v>
      </c>
      <c r="C819" s="1" t="n">
        <v>45565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45565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45565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45565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45565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38689-2024</t>
        </is>
      </c>
      <c r="B824" s="1" t="n">
        <v>45547</v>
      </c>
      <c r="C824" s="1" t="n">
        <v>45565</v>
      </c>
      <c r="D824" t="inlineStr">
        <is>
          <t>VÄSTERBOTTENS LÄN</t>
        </is>
      </c>
      <c r="E824" t="inlineStr">
        <is>
          <t>NORSJÖ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38686-2024</t>
        </is>
      </c>
      <c r="B825" s="1" t="n">
        <v>45547</v>
      </c>
      <c r="C825" s="1" t="n">
        <v>45565</v>
      </c>
      <c r="D825" t="inlineStr">
        <is>
          <t>VÄSTERBOTTENS LÄN</t>
        </is>
      </c>
      <c r="E825" t="inlineStr">
        <is>
          <t>NORSJÖ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38850-2024</t>
        </is>
      </c>
      <c r="B826" s="1" t="n">
        <v>45547</v>
      </c>
      <c r="C826" s="1" t="n">
        <v>45565</v>
      </c>
      <c r="D826" t="inlineStr">
        <is>
          <t>VÄSTERBOTTENS LÄN</t>
        </is>
      </c>
      <c r="E826" t="inlineStr">
        <is>
          <t>NORSJÖ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38685-2024</t>
        </is>
      </c>
      <c r="B827" s="1" t="n">
        <v>45547</v>
      </c>
      <c r="C827" s="1" t="n">
        <v>45565</v>
      </c>
      <c r="D827" t="inlineStr">
        <is>
          <t>VÄSTERBOTTENS LÄN</t>
        </is>
      </c>
      <c r="E827" t="inlineStr">
        <is>
          <t>NORSJÖ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45565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45565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39335-2024</t>
        </is>
      </c>
      <c r="B830" s="1" t="n">
        <v>45551</v>
      </c>
      <c r="C830" s="1" t="n">
        <v>45565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39343-2024</t>
        </is>
      </c>
      <c r="B831" s="1" t="n">
        <v>45551</v>
      </c>
      <c r="C831" s="1" t="n">
        <v>45565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39289-2024</t>
        </is>
      </c>
      <c r="B832" s="1" t="n">
        <v>45551</v>
      </c>
      <c r="C832" s="1" t="n">
        <v>45565</v>
      </c>
      <c r="D832" t="inlineStr">
        <is>
          <t>VÄSTERBOTTENS LÄN</t>
        </is>
      </c>
      <c r="E832" t="inlineStr">
        <is>
          <t>NORSJÖ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39288-2024</t>
        </is>
      </c>
      <c r="B833" s="1" t="n">
        <v>45551</v>
      </c>
      <c r="C833" s="1" t="n">
        <v>45565</v>
      </c>
      <c r="D833" t="inlineStr">
        <is>
          <t>VÄSTERBOTTENS LÄN</t>
        </is>
      </c>
      <c r="E833" t="inlineStr">
        <is>
          <t>NORSJÖ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45565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45565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45565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40203-2024</t>
        </is>
      </c>
      <c r="B837" s="1" t="n">
        <v>45554</v>
      </c>
      <c r="C837" s="1" t="n">
        <v>45565</v>
      </c>
      <c r="D837" t="inlineStr">
        <is>
          <t>VÄSTERBOTTENS LÄN</t>
        </is>
      </c>
      <c r="E837" t="inlineStr">
        <is>
          <t>NORSJÖ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45565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40103-2024</t>
        </is>
      </c>
      <c r="B839" s="1" t="n">
        <v>45554</v>
      </c>
      <c r="C839" s="1" t="n">
        <v>45565</v>
      </c>
      <c r="D839" t="inlineStr">
        <is>
          <t>VÄSTERBOTTENS LÄN</t>
        </is>
      </c>
      <c r="E839" t="inlineStr">
        <is>
          <t>NORSJÖ</t>
        </is>
      </c>
      <c r="G839" t="n">
        <v>15.5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45565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40293-2024</t>
        </is>
      </c>
      <c r="B841" s="1" t="n">
        <v>45554</v>
      </c>
      <c r="C841" s="1" t="n">
        <v>45565</v>
      </c>
      <c r="D841" t="inlineStr">
        <is>
          <t>VÄSTERBOTTENS LÄN</t>
        </is>
      </c>
      <c r="E841" t="inlineStr">
        <is>
          <t>NORSJÖ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40074-2024</t>
        </is>
      </c>
      <c r="B842" s="1" t="n">
        <v>45554</v>
      </c>
      <c r="C842" s="1" t="n">
        <v>45565</v>
      </c>
      <c r="D842" t="inlineStr">
        <is>
          <t>VÄSTERBOTTENS LÄN</t>
        </is>
      </c>
      <c r="E842" t="inlineStr">
        <is>
          <t>NORSJÖ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45565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41328-2024</t>
        </is>
      </c>
      <c r="B844" s="1" t="n">
        <v>45559</v>
      </c>
      <c r="C844" s="1" t="n">
        <v>45565</v>
      </c>
      <c r="D844" t="inlineStr">
        <is>
          <t>VÄSTERBOTTENS LÄN</t>
        </is>
      </c>
      <c r="E844" t="inlineStr">
        <is>
          <t>NORSJÖ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45565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41325-2024</t>
        </is>
      </c>
      <c r="B846" s="1" t="n">
        <v>45559</v>
      </c>
      <c r="C846" s="1" t="n">
        <v>45565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45565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41833-2024</t>
        </is>
      </c>
      <c r="B848" s="1" t="n">
        <v>45561</v>
      </c>
      <c r="C848" s="1" t="n">
        <v>45565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45565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41966-2024</t>
        </is>
      </c>
      <c r="B850" s="1" t="n">
        <v>45561</v>
      </c>
      <c r="C850" s="1" t="n">
        <v>45565</v>
      </c>
      <c r="D850" t="inlineStr">
        <is>
          <t>VÄSTERBOTTENS LÄN</t>
        </is>
      </c>
      <c r="E850" t="inlineStr">
        <is>
          <t>NORSJÖ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45565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42224-2024</t>
        </is>
      </c>
      <c r="B852" s="1" t="n">
        <v>45562</v>
      </c>
      <c r="C852" s="1" t="n">
        <v>45565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2024-09-30T16:52:45Z</dcterms:created>
  <dcterms:modified xmlns:dcterms="http://purl.org/dc/terms/" xmlns:xsi="http://www.w3.org/2001/XMLSchema-instance" xsi:type="dcterms:W3CDTF">2024-09-30T16:52:46Z</dcterms:modified>
</cp:coreProperties>
</file>