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45828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45828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45828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45828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45828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45828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45828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45828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45828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45828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45828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45828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45828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45828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45828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45828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45828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45828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45828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45828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45828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45828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45828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45828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45828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45828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45828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45828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45828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45828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45828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45828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45828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45828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45828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45828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45828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45828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45828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45828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45828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45828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45828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45828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45828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45828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45828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45828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45828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45828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45828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45828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45828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45828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45828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45828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45828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45828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45828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45828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45828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45828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45828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45828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45828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45828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45828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45828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45828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45828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45828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45828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45828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45828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45828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45828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45828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45828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45828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45828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45828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45828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45828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45828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45828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45828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45828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45828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45828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45828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45828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45828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45828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45828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45828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45828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45828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45828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45828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45828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45828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45828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45828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45828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45828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45828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45828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45828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45828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45828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45828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45828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45828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45828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45828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45828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45828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45828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45828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45828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45828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45828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45828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45828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45828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45828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45828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45828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45828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45828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45828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45828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45828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45828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45828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45828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45828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45828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45828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45828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45828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45828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45828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45828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45828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45828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45828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45828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45828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45828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45828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45828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45828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45828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45828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45828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45828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45828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45828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45828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45828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45828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45828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45828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45828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45828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45828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45828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45828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45828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45828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45828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45828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45828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45828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45828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45828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45828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45828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45828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45828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45828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45828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45828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45828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45828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45828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45828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45828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45828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45828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45828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45828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45828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45828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45828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45828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45828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45828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45828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45828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45828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45828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45828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45828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45828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45828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45828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45828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45828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45828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45828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45828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45828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45828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45828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45828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45828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45828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45828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45828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45828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45828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45828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45828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45828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45828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45828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45828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45828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45828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45828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45828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45828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45828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45828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45828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45828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45828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45828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45828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45828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45828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45828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45828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45828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45828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45828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45828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45828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45828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45828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45828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45828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45828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45828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45828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45828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45828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45828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45828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45828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45828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45828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45828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45828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45828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45828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45828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45828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45828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45828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45828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45828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45828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45828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45828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45828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45828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45828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45828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45828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45828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45828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45828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45828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45828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45828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45828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45828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45828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45828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45828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45828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45828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45828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45828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45828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45828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45828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45828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45828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45828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45828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45828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45828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45828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45828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45828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45828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45828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45828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45828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45828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45828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45828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45828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45828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45828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45828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45828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45828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45828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45828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45828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45828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45828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45828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45828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45828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45828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45828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45828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45828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45828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45828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45828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45828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45828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45828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45828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45828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45828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45828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45828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45828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45828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45828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45828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45828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45828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45828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45828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45828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45828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45828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45828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45828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45828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45828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45828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45828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45828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45828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45828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45828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45828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45828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45828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45828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45828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45828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45828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45828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45828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45828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45828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45828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45828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45828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45828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45828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45828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45828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45828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45828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45828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45828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45828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45828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45828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45828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45828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45828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45828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45828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45828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45828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45828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45828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45828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45828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45828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45828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45828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45828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45828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45828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45828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45828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45828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45828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45828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45828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45828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45828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45828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45828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45828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45828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45828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45828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45828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45828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45828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45828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45828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45828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45828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45828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45828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45828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45828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45828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45828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45828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45828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45828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45828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45828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45828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45828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45828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45828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45828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45828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45828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45828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45828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45828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45828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45828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45828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45828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45828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45828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45828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45828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45828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45828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45828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45828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45828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45828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45828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45828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45828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45828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45828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45828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45828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45828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45828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45828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45828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45828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45828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45828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45828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45828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45828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45828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45828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45828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45828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45828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45828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45828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45828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45828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45828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45828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45828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45828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45828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45828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45828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45828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45828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45828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45828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45828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45828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45828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45828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45828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45828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45828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45828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45828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45828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45828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45828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45828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45828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45828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45828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45828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45828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45828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45828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45828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45828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45828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45828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45828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45828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45828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45828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45828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45828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45828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45828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45828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45828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45828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45828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45828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45828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45828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45828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45828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45828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45828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45828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45828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45828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45828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45828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45828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45828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45828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45828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45828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45828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45828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45828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45828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45828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45828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45828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45828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45828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45828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45828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45828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45828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45828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45828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45828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45828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45828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45828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45828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45828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45828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45828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45828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45828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45828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45828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45828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45828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45828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45828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45828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45828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45828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45828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45828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45828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45828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45828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45828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45828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45828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45828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45828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45828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45828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45828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45828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45828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45828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45828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45828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45828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45828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45828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45828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45828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45828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45828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45828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45828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45828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45828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45828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45828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45828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45828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45828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45828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45828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45828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45828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45828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45828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45828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45828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45828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45828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45828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45828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45828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45828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45828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45828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45828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45828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45828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45828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45828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45828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45828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45828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45828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45828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45828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45828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45828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45828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45828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45828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45828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45828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45828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45828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45828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45828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45828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45828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45828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45828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45828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45828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45828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45828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45828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45828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45828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45828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45828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45828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45828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45828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45828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45828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45828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45828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45828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45828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45828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45828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45828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45828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45828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45828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45828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45828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45828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45828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45828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45828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45828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45828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45828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45828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45828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45828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45828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45828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45828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45828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45828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45828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45828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45828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45828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45828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45828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45828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45828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45828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45828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45828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45828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45828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45828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45828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45828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45828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45828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45828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45828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45828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45828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45828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45828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45828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45828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45828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45828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45828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45828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45828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45828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45828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45828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45828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45828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45828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45828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45828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45828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45828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45828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45828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45828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45828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45828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45828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45828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45828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45828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45828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45828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45828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45828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45828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45828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45828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45828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45828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45828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45828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45828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45828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45828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45828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45828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45828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45828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45828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45828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45828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45828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45828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45828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45828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45828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45828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45828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45828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45828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45828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45828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45828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45828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45828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45828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45828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45828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45828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45828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45828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45828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45828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45828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45828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45828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45828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45828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45828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45828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45828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45828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45828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45828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45828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45828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45828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45828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45828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45828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45828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45828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45828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45828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45828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45828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45828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45828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45828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45828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45828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45828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45828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45828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45828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45828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45828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45828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45828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45828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45828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45828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45828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45828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45828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45828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45828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45828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45828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45828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45828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45828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45828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45828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45828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45828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45828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45828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45828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45828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45828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45828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45828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45828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45828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45828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45828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45828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45828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45828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45828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45828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45828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45828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45828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45828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45828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45828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45828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45828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45828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45828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45828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45828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45828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45828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45828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45828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45828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45828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45828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45828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45828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45828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45828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45828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45828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45828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45828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45828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45828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45828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45828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45828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45828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45828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45828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45828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45828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45828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45828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45828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45828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45828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45828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45828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45828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45828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45828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45828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45828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45828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45828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45828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45828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45828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45828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45828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45828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45828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45828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45828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45828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45828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45828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45828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45828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45828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45828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45828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45828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45828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45828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45828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45828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45828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45828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45828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45828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45828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45828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45828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45828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45828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45828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45828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45828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45828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45828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45828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45828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45828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45828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45828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45828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45828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45828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45828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45828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45828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45828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45828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45828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45828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45828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45828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45828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45828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45828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45828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45828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45828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45828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45828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45828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45828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45828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45828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45828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45828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45828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45828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45828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45828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45828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45828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45828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45828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45828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45828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45828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45828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45828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45828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45828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45828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45828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45828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45828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45828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45828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45828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45828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45828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45828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45828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45828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45828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45828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45828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45828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45828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45828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45828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45828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45828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45828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45828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45828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45828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45828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45828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45828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45828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45828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45828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24930-2025</t>
        </is>
      </c>
      <c r="B1033" s="1" t="n">
        <v>45799</v>
      </c>
      <c r="C1033" s="1" t="n">
        <v>45828</v>
      </c>
      <c r="D1033" t="inlineStr">
        <is>
          <t>VÄSTERBOTTENS LÄN</t>
        </is>
      </c>
      <c r="E1033" t="inlineStr">
        <is>
          <t>NORSJÖ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45828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45828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24891-2025</t>
        </is>
      </c>
      <c r="B1036" s="1" t="n">
        <v>45799</v>
      </c>
      <c r="C1036" s="1" t="n">
        <v>45828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45828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45828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45828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28399-2025</t>
        </is>
      </c>
      <c r="B1040" s="1" t="n">
        <v>45819</v>
      </c>
      <c r="C1040" s="1" t="n">
        <v>45828</v>
      </c>
      <c r="D1040" t="inlineStr">
        <is>
          <t>VÄSTERBOTTENS LÄN</t>
        </is>
      </c>
      <c r="E1040" t="inlineStr">
        <is>
          <t>NORSJÖ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45828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45828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45828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45828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45828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29395-2025</t>
        </is>
      </c>
      <c r="B1046" s="1" t="n">
        <v>45824</v>
      </c>
      <c r="C1046" s="1" t="n">
        <v>45828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45828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45828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29347-2025</t>
        </is>
      </c>
      <c r="B1049" s="1" t="n">
        <v>45824</v>
      </c>
      <c r="C1049" s="1" t="n">
        <v>45828</v>
      </c>
      <c r="D1049" t="inlineStr">
        <is>
          <t>VÄSTERBOTTENS LÄN</t>
        </is>
      </c>
      <c r="E1049" t="inlineStr">
        <is>
          <t>NORSJÖ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45828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45828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30021-2025</t>
        </is>
      </c>
      <c r="B1052" s="1" t="n">
        <v>45826</v>
      </c>
      <c r="C1052" s="1" t="n">
        <v>45828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2025-06-20T19:22:54Z</dcterms:created>
  <dcterms:modified xmlns:dcterms="http://purl.org/dc/terms/" xmlns:xsi="http://www.w3.org/2001/XMLSchema-instance" xsi:type="dcterms:W3CDTF">2025-06-20T19:22:55Z</dcterms:modified>
</cp:coreProperties>
</file>