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45645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45645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45645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45645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45645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45645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45645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45645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45645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45645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45645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45645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45645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45645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45645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45645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45645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45645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45645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45645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45645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45645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45645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45645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45645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45645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45645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45645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45645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45645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45645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45645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45645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45645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45645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45645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45645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45645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45645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45645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45645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45645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45645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45645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45645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45645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45645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45645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45645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45645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45645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45645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45645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45645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45645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45645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45645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45645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45645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45645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45645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45645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45645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45645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45645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45645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45645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45645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45645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45645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45645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45645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45645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45645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45645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45645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45645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45645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45645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45645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45645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45645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45645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45645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45645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45645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45645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45645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45645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45645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45645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45645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45645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45645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45645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45645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45645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45645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45645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45645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45645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45645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45645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45645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45645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45645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45645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45645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45645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45645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45645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45645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45645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45645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45645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45645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45645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45645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45645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45645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45645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45645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45645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45645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45645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45645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45645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45645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45645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45645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45645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45645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45645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45645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45645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45645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45645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45645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45645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45645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45645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45645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45645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45645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45645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45645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45645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45645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45645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45645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45645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45645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45645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45645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45645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45645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45645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45645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45645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45645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45645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45645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45645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45645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45645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45645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45645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45645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45645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45645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45645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45645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45645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45645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45645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45645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45645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45645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45645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45645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45645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45645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45645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45645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45645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45645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45645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45645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45645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45645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45645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45645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45645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45645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45645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45645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45645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45645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45645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45645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45645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45645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45645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45645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45645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45645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45645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45645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45645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45645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45645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45645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45645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45645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45645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45645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45645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45645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45645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45645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45645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45645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45645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45645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45645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45645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45645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45645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45645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45645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45645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45645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45645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45645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45645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45645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45645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45645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45645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45645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45645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45645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45645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45645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45645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45645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45645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45645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45645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45645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45645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45645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45645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45645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45645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45645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45645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45645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45645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45645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45645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45645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45645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45645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45645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45645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45645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45645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45645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45645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45645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45645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45645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45645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45645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45645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45645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45645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45645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45645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45645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45645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45645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45645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45645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45645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45645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45645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45645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45645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45645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45645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45645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45645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45645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45645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45645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45645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45645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45645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45645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45645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45645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45645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45645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45645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45645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45645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45645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45645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45645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45645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45645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45645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45645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45645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45645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45645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45645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45645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45645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45645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45645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45645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45645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45645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45645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45645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45645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45645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45645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45645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45645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45645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45645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45645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45645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45645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45645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45645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45645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45645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45645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45645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45645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45645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45645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45645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45645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45645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45645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45645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45645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45645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45645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45645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45645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45645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45645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45645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45645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45645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45645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45645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45645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45645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45645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45645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45645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45645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45645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45645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45645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45645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45645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45645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45645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45645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45645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45645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45645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45645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45645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45645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45645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45645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45645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45645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45645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45645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45645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45645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45645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45645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45645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45645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45645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45645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45645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45645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45645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45645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45645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45645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45645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45645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45645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45645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45645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45645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45645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45645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45645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45645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45645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45645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45645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45645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45645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45645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45645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45645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45645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45645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45645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45645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45645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45645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45645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45645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45645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45645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45645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45645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45645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45645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45645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45645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45645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45645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45645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45645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45645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45645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45645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45645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45645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45645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45645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45645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45645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45645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45645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45645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45645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45645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45645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45645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45645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45645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45645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45645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45645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45645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45645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45645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45645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45645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45645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45645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45645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45645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45645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45645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45645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45645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45645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45645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45645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45645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45645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45645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45645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45645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45645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45645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45645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45645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45645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45645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45645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45645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45645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45645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45645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45645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45645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45645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45645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45645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45645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45645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45645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45645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45645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45645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45645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45645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45645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45645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45645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45645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45645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45645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45645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45645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45645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45645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45645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45645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45645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45645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45645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45645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45645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45645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45645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45645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45645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45645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45645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45645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45645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45645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45645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45645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45645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45645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45645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45645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45645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45645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45645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45645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45645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45645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45645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45645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45645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45645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45645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45645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45645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45645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45645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45645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45645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45645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45645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45645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45645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45645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45645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45645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45645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45645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45645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45645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45645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45645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45645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45645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45645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45645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45645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45645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45645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45645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45645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45645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45645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45645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45645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45645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45645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45645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45645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45645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45645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45645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45645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45645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45645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45645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45645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45645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45645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45645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45645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45645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45645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45645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45645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45645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45645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45645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45645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45645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45645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45645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45645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45645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45645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45645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45645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45645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45645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45645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45645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45645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45645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45645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45645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45645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45645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45645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45645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45645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45645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45645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45645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45645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45645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45645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45645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45645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45645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45645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45645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45645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45645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45645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45645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45645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45645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45645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45645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45645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45645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45645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45645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45645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45645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45645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45645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45645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45645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45645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45645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45645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45645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45645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45645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45645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45645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45645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45645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45645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45645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45645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45645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45645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45645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45645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45645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45645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45645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45645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45645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45645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45645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45645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45645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45645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45645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45645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45645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45645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45645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45645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45645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45645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45645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45645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45645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45645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45645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45645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45645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45645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45645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45645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45645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45645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45645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45645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45645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45645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45645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45645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45645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45645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45645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45645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45645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45645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45645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45645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45645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45645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45645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45645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45645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45645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45645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45645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45645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45645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45645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45645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45645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45645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45645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45645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45645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45645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45645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45645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45645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45645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45645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45645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45645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45645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45645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45645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45645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45645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45645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45645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45645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45645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45645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45645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45645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45645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45645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45645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45645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45645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45645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45645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45645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45645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45645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45645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45645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45645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45645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45645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45645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45645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45645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45645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45645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45645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45645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45645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45645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45645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45645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45645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45645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45645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45645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45645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45645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45645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45645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45645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45645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45645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45645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45645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45645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45645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45645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45645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45645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45645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45645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45645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45645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45645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45645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45645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45645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45645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45645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45645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45645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45645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45645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45645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45645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45645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45645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45645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45645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45645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45645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45645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45645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45645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45645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45645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45645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45645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45645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45645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45645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45645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45645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45645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45645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45645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45645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45645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45645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45645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45645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45645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45645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45645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45645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45645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45645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45645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45645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45645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45645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45645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45645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45645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45645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45645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45645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45645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45645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45645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45645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45645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45645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45645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45645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45645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45645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45645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45645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45645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45645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45645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45645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45645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45645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45645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45645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45645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45645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45645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45645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45645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45645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45645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45645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45645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45645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45645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45645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45645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45645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45645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45645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45645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45645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45645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45645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45645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45645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45645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45645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45645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45645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45645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55264-2024</t>
        </is>
      </c>
      <c r="B935" s="1" t="n">
        <v>45620</v>
      </c>
      <c r="C935" s="1" t="n">
        <v>45645</v>
      </c>
      <c r="D935" t="inlineStr">
        <is>
          <t>VÄSTERBOTTENS LÄN</t>
        </is>
      </c>
      <c r="E935" t="inlineStr">
        <is>
          <t>NORSJÖ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45645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45645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55133-2024</t>
        </is>
      </c>
      <c r="B938" s="1" t="n">
        <v>45621</v>
      </c>
      <c r="C938" s="1" t="n">
        <v>45645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45645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45645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45645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45645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55929-2024</t>
        </is>
      </c>
      <c r="B945" s="1" t="n">
        <v>45623</v>
      </c>
      <c r="C945" s="1" t="n">
        <v>45645</v>
      </c>
      <c r="D945" t="inlineStr">
        <is>
          <t>VÄSTERBOTTENS LÄN</t>
        </is>
      </c>
      <c r="E945" t="inlineStr">
        <is>
          <t>NORSJÖ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45645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45645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55951-2024</t>
        </is>
      </c>
      <c r="B948" s="1" t="n">
        <v>45623</v>
      </c>
      <c r="C948" s="1" t="n">
        <v>45645</v>
      </c>
      <c r="D948" t="inlineStr">
        <is>
          <t>VÄSTERBOTTENS LÄN</t>
        </is>
      </c>
      <c r="E948" t="inlineStr">
        <is>
          <t>NORSJÖ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45645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45645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45645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45645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45645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45645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45645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45645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45645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45645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45645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45645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59133-2024</t>
        </is>
      </c>
      <c r="B961" s="1" t="n">
        <v>45636</v>
      </c>
      <c r="C961" s="1" t="n">
        <v>45645</v>
      </c>
      <c r="D961" t="inlineStr">
        <is>
          <t>VÄSTERBOTTENS LÄN</t>
        </is>
      </c>
      <c r="E961" t="inlineStr">
        <is>
          <t>NORSJÖ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59541-2024</t>
        </is>
      </c>
      <c r="B962" s="1" t="n">
        <v>45638</v>
      </c>
      <c r="C962" s="1" t="n">
        <v>45645</v>
      </c>
      <c r="D962" t="inlineStr">
        <is>
          <t>VÄSTERBOTTENS LÄN</t>
        </is>
      </c>
      <c r="E962" t="inlineStr">
        <is>
          <t>NORSJÖ</t>
        </is>
      </c>
      <c r="G962" t="n">
        <v>16.9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45645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60206-2024</t>
        </is>
      </c>
      <c r="B964" s="1" t="n">
        <v>45642</v>
      </c>
      <c r="C964" s="1" t="n">
        <v>45645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60782-2024</t>
        </is>
      </c>
      <c r="B965" s="1" t="n">
        <v>45644</v>
      </c>
      <c r="C965" s="1" t="n">
        <v>45645</v>
      </c>
      <c r="D965" t="inlineStr">
        <is>
          <t>VÄSTERBOTTENS LÄN</t>
        </is>
      </c>
      <c r="E965" t="inlineStr">
        <is>
          <t>NORSJÖ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2024-12-19T14:49:06Z</dcterms:created>
  <dcterms:modified xmlns:dcterms="http://purl.org/dc/terms/" xmlns:xsi="http://www.w3.org/2001/XMLSchema-instance" xsi:type="dcterms:W3CDTF">2024-12-19T14:49:07Z</dcterms:modified>
</cp:coreProperties>
</file>