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45345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45345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45345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45345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45345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45345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45345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45345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45345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45345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45345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45345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45345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45345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45345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45345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45345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45345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45345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45345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45345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45345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45345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45345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45345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45345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45345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45345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45345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45345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45345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45345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45345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45345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45345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45345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45345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45345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45345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45345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45345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45345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45345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45345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45345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45345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45345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45345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45345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45345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45345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45345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45345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45345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45345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45345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45345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45345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45345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45345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45345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45345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45345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45345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45345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45345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45345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45345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45345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45345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45345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45345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45345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45345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45345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45345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45345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45345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45345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45345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45345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45345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45345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45345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45345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45345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45345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45345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45345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45345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45345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45345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45345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45345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45345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45345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45345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45345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45345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45345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45345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45345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45345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45345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45345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45345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45345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45345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45345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45345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45345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45345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45345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45345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45345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45345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45345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45345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45345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45345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45345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45345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45345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45345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45345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45345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45345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45345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45345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45345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45345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45345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45345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45345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45345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45345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45345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45345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45345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45345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45345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45345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45345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45345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45345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45345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45345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45345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45345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45345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45345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45345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45345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45345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45345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45345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45345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45345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45345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45345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45345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45345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45345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45345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45345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45345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45345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45345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45345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45345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45345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45345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45345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45345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45345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45345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45345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45345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45345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45345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45345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45345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45345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45345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45345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45345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45345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45345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45345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45345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45345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45345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45345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45345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45345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45345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45345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45345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45345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45345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45345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45345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45345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45345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45345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45345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45345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45345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45345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45345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45345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45345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45345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45345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45345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45345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45345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45345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45345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45345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45345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45345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45345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45345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45345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45345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45345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45345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45345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45345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45345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45345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45345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45345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45345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45345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45345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45345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45345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45345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45345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45345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45345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45345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45345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45345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45345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45345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45345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45345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45345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45345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45345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45345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45345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45345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45345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45345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45345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45345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45345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45345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45345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45345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45345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45345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45345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45345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45345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45345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45345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45345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45345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45345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45345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45345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45345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45345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45345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45345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45345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45345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45345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45345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45345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45345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45345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45345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45345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45345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45345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45345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45345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45345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45345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45345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45345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45345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45345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45345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45345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45345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45345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45345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45345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45345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45345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45345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45345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45345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45345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45345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45345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45345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45345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45345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45345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45345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45345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45345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45345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45345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45345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45345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45345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45345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45345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45345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45345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45345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45345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45345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45345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45345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45345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45345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45345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45345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45345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45345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45345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45345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45345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45345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45345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45345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45345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45345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45345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45345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45345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45345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45345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45345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45345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45345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45345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45345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45345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45345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45345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45345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45345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45345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45345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45345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45345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45345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45345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45345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45345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45345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45345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45345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45345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45345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45345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45345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45345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45345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45345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45345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45345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45345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45345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45345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45345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45345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45345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45345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45345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45345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45345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45345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45345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45345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45345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45345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45345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45345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45345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45345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45345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45345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45345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45345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45345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45345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45345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45345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45345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45345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45345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45345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45345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45345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45345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45345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45345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45345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45345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45345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45345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45345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45345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45345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45345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45345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45345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45345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45345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45345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45345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45345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45345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45345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45345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45345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45345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45345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45345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45345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45345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45345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45345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45345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45345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45345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45345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45345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45345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45345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45345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45345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45345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45345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45345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45345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45345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45345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45345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45345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45345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45345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45345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45345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45345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45345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45345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45345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45345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45345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45345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45345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45345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45345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45345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45345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45345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45345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45345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45345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45345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45345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45345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45345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45345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45345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45345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45345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45345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45345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45345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45345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45345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45345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45345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45345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45345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45345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45345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45345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45345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45345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45345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45345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45345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45345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45345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45345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45345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45345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45345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45345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45345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45345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45345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45345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45345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45345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45345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45345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45345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45345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45345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45345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45345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45345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45345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45345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45345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45345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45345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45345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45345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45345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45345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45345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45345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45345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45345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45345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45345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45345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45345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45345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45345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45345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45345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45345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45345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45345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45345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45345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45345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45345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45345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45345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45345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45345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45345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45345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45345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45345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45345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45345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45345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45345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45345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45345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45345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45345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45345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45345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45345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45345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45345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45345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45345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45345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45345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45345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45345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45345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45345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45345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45345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45345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45345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45345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45345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45345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45345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45345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45345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45345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45345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45345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45345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45345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45345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45345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45345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45345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45345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45345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45345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45345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45345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45345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45345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45345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45345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45345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45345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45345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45345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45345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45345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45345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45345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45345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45345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45345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45345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45345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45345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45345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45345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45345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45345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45345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45345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45345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45345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45345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45345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45345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45345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45345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45345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62598-2023</t>
        </is>
      </c>
      <c r="B643" s="1" t="n">
        <v>45271</v>
      </c>
      <c r="C643" s="1" t="n">
        <v>45345</v>
      </c>
      <c r="D643" t="inlineStr">
        <is>
          <t>VÄSTERBOTTENS LÄN</t>
        </is>
      </c>
      <c r="E643" t="inlineStr">
        <is>
          <t>NORSJÖ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62743-2023</t>
        </is>
      </c>
      <c r="B644" s="1" t="n">
        <v>45271</v>
      </c>
      <c r="C644" s="1" t="n">
        <v>45345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63424-2023</t>
        </is>
      </c>
      <c r="B645" s="1" t="n">
        <v>45274</v>
      </c>
      <c r="C645" s="1" t="n">
        <v>45345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63368-2023</t>
        </is>
      </c>
      <c r="B646" s="1" t="n">
        <v>45274</v>
      </c>
      <c r="C646" s="1" t="n">
        <v>45345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45345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64259-2023</t>
        </is>
      </c>
      <c r="B648" s="1" t="n">
        <v>45279</v>
      </c>
      <c r="C648" s="1" t="n">
        <v>45345</v>
      </c>
      <c r="D648" t="inlineStr">
        <is>
          <t>VÄSTERBOTTENS LÄN</t>
        </is>
      </c>
      <c r="E648" t="inlineStr">
        <is>
          <t>NORSJÖ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64256-2023</t>
        </is>
      </c>
      <c r="B649" s="1" t="n">
        <v>45279</v>
      </c>
      <c r="C649" s="1" t="n">
        <v>45345</v>
      </c>
      <c r="D649" t="inlineStr">
        <is>
          <t>VÄSTERBOTTENS LÄN</t>
        </is>
      </c>
      <c r="E649" t="inlineStr">
        <is>
          <t>NORSJÖ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64331-2023</t>
        </is>
      </c>
      <c r="B650" s="1" t="n">
        <v>45280</v>
      </c>
      <c r="C650" s="1" t="n">
        <v>45345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65239-2023</t>
        </is>
      </c>
      <c r="B651" s="1" t="n">
        <v>45289</v>
      </c>
      <c r="C651" s="1" t="n">
        <v>45345</v>
      </c>
      <c r="D651" t="inlineStr">
        <is>
          <t>VÄSTERBOTTENS LÄN</t>
        </is>
      </c>
      <c r="E651" t="inlineStr">
        <is>
          <t>NORSJÖ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65240-2023</t>
        </is>
      </c>
      <c r="B652" s="1" t="n">
        <v>45289</v>
      </c>
      <c r="C652" s="1" t="n">
        <v>45345</v>
      </c>
      <c r="D652" t="inlineStr">
        <is>
          <t>VÄSTERBOTTENS LÄN</t>
        </is>
      </c>
      <c r="E652" t="inlineStr">
        <is>
          <t>NORSJÖ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660-2024</t>
        </is>
      </c>
      <c r="B653" s="1" t="n">
        <v>45299</v>
      </c>
      <c r="C653" s="1" t="n">
        <v>45345</v>
      </c>
      <c r="D653" t="inlineStr">
        <is>
          <t>VÄSTERBOTTENS LÄN</t>
        </is>
      </c>
      <c r="E653" t="inlineStr">
        <is>
          <t>NORSJÖ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793-2024</t>
        </is>
      </c>
      <c r="B654" s="1" t="n">
        <v>45300</v>
      </c>
      <c r="C654" s="1" t="n">
        <v>45345</v>
      </c>
      <c r="D654" t="inlineStr">
        <is>
          <t>VÄSTERBOTTENS LÄN</t>
        </is>
      </c>
      <c r="E654" t="inlineStr">
        <is>
          <t>NORSJÖ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1550-2024</t>
        </is>
      </c>
      <c r="B655" s="1" t="n">
        <v>45306</v>
      </c>
      <c r="C655" s="1" t="n">
        <v>45345</v>
      </c>
      <c r="D655" t="inlineStr">
        <is>
          <t>VÄSTERBOTTENS LÄN</t>
        </is>
      </c>
      <c r="E655" t="inlineStr">
        <is>
          <t>NORSJÖ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1565-2024</t>
        </is>
      </c>
      <c r="B656" s="1" t="n">
        <v>45306</v>
      </c>
      <c r="C656" s="1" t="n">
        <v>45345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23.6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2370-2024</t>
        </is>
      </c>
      <c r="B657" s="1" t="n">
        <v>45310</v>
      </c>
      <c r="C657" s="1" t="n">
        <v>45345</v>
      </c>
      <c r="D657" t="inlineStr">
        <is>
          <t>VÄSTERBOTTENS LÄN</t>
        </is>
      </c>
      <c r="E657" t="inlineStr">
        <is>
          <t>NORSJÖ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3802-2024</t>
        </is>
      </c>
      <c r="B658" s="1" t="n">
        <v>45321</v>
      </c>
      <c r="C658" s="1" t="n">
        <v>45345</v>
      </c>
      <c r="D658" t="inlineStr">
        <is>
          <t>VÄSTERBOTTENS LÄN</t>
        </is>
      </c>
      <c r="E658" t="inlineStr">
        <is>
          <t>NORSJÖ</t>
        </is>
      </c>
      <c r="G658" t="n">
        <v>16.3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4477-2024</t>
        </is>
      </c>
      <c r="B659" s="1" t="n">
        <v>45327</v>
      </c>
      <c r="C659" s="1" t="n">
        <v>45345</v>
      </c>
      <c r="D659" t="inlineStr">
        <is>
          <t>VÄSTERBOTTENS LÄN</t>
        </is>
      </c>
      <c r="E659" t="inlineStr">
        <is>
          <t>NORSJÖ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4482-2024</t>
        </is>
      </c>
      <c r="B660" s="1" t="n">
        <v>45327</v>
      </c>
      <c r="C660" s="1" t="n">
        <v>45345</v>
      </c>
      <c r="D660" t="inlineStr">
        <is>
          <t>VÄSTERBOTTENS LÄN</t>
        </is>
      </c>
      <c r="E660" t="inlineStr">
        <is>
          <t>NORSJÖ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5430-2024</t>
        </is>
      </c>
      <c r="B661" s="1" t="n">
        <v>45331</v>
      </c>
      <c r="C661" s="1" t="n">
        <v>45345</v>
      </c>
      <c r="D661" t="inlineStr">
        <is>
          <t>VÄSTERBOTTENS LÄN</t>
        </is>
      </c>
      <c r="E661" t="inlineStr">
        <is>
          <t>NORSJÖ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6075-2024</t>
        </is>
      </c>
      <c r="B662" s="1" t="n">
        <v>45336</v>
      </c>
      <c r="C662" s="1" t="n">
        <v>45345</v>
      </c>
      <c r="D662" t="inlineStr">
        <is>
          <t>VÄSTERBOTTENS LÄN</t>
        </is>
      </c>
      <c r="E662" t="inlineStr">
        <is>
          <t>NORSJÖ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6079-2024</t>
        </is>
      </c>
      <c r="B663" s="1" t="n">
        <v>45336</v>
      </c>
      <c r="C663" s="1" t="n">
        <v>45345</v>
      </c>
      <c r="D663" t="inlineStr">
        <is>
          <t>VÄSTERBOTTENS LÄN</t>
        </is>
      </c>
      <c r="E663" t="inlineStr">
        <is>
          <t>NORSJÖ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6076-2024</t>
        </is>
      </c>
      <c r="B664" s="1" t="n">
        <v>45336</v>
      </c>
      <c r="C664" s="1" t="n">
        <v>45345</v>
      </c>
      <c r="D664" t="inlineStr">
        <is>
          <t>VÄSTERBOTTENS LÄN</t>
        </is>
      </c>
      <c r="E664" t="inlineStr">
        <is>
          <t>NORSJÖ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6499-2024</t>
        </is>
      </c>
      <c r="B665" s="1" t="n">
        <v>45339</v>
      </c>
      <c r="C665" s="1" t="n">
        <v>45345</v>
      </c>
      <c r="D665" t="inlineStr">
        <is>
          <t>VÄSTERBOTTENS LÄN</t>
        </is>
      </c>
      <c r="E665" t="inlineStr">
        <is>
          <t>NORSJÖ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6527-2024</t>
        </is>
      </c>
      <c r="B666" s="1" t="n">
        <v>45341</v>
      </c>
      <c r="C666" s="1" t="n">
        <v>45345</v>
      </c>
      <c r="D666" t="inlineStr">
        <is>
          <t>VÄSTERBOTTENS LÄN</t>
        </is>
      </c>
      <c r="E666" t="inlineStr">
        <is>
          <t>NORSJÖ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6667-2024</t>
        </is>
      </c>
      <c r="B667" s="1" t="n">
        <v>45341</v>
      </c>
      <c r="C667" s="1" t="n">
        <v>45345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6757-2024</t>
        </is>
      </c>
      <c r="B668" s="1" t="n">
        <v>45342</v>
      </c>
      <c r="C668" s="1" t="n">
        <v>45345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6773-2024</t>
        </is>
      </c>
      <c r="B669" s="1" t="n">
        <v>45342</v>
      </c>
      <c r="C669" s="1" t="n">
        <v>45345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7081-2024</t>
        </is>
      </c>
      <c r="B670" s="1" t="n">
        <v>45343</v>
      </c>
      <c r="C670" s="1" t="n">
        <v>45345</v>
      </c>
      <c r="D670" t="inlineStr">
        <is>
          <t>VÄSTERBOTTENS LÄN</t>
        </is>
      </c>
      <c r="E670" t="inlineStr">
        <is>
          <t>NORSJÖ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7178-2024</t>
        </is>
      </c>
      <c r="B671" s="1" t="n">
        <v>45344</v>
      </c>
      <c r="C671" s="1" t="n">
        <v>45345</v>
      </c>
      <c r="D671" t="inlineStr">
        <is>
          <t>VÄSTERBOTTENS LÄN</t>
        </is>
      </c>
      <c r="E671" t="inlineStr">
        <is>
          <t>NORSJÖ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2024-02-23T06:50:45Z</dcterms:created>
  <dcterms:modified xmlns:dcterms="http://purl.org/dc/terms/" xmlns:xsi="http://www.w3.org/2001/XMLSchema-instance" xsi:type="dcterms:W3CDTF">2024-02-23T06:50:45Z</dcterms:modified>
</cp:coreProperties>
</file>