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45589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45589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45589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45589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45589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45589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45589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45589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45589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45589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45589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45589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45589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45589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45589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45589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45589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45589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45589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45589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45589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45589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45589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45589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45589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45589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45589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45589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45589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45589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45589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45589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45589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45589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45589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45589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45589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45589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45589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45589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45589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45589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45589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45589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45589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45589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45589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45589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45589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45589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45589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45589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45589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45589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45589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45589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45589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45589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45589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45589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45589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45589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45589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45589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45589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45589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45589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45589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45589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45589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45589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45589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45589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45589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45589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45589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45589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45589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45589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45589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45589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45589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45589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45589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45589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45589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45589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45589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45589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45589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45589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45589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45589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45589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45589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45589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45589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45589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45589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45589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45589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45589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45589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45589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45589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45589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45589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45589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45589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45589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45589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45589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45589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45589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45589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45589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45589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45589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45589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45589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45589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45589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45589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45589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45589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45589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45589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45589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45589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45589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45589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45589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45589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45589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45589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45589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45589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45589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45589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45589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45589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45589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45589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45589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45589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45589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45589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45589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45589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45589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45589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45589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45589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45589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45589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45589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45589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45589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45589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45589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45589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45589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45589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45589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45589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45589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45589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45589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45589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45589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45589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45589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45589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45589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45589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45589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45589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45589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45589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45589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45589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45589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45589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45589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45589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45589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45589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45589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45589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45589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45589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45589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45589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45589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45589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45589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45589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45589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45589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45589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45589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45589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45589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45589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45589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45589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45589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45589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45589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45589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45589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45589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45589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45589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45589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45589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45589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45589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45589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45589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45589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45589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45589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45589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45589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45589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45589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45589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45589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45589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45589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45589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45589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45589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45589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45589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45589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45589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45589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45589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45589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45589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45589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45589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45589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45589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45589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45589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45589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45589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45589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45589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45589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45589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45589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45589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45589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45589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45589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45589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45589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45589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45589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45589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45589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45589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45589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45589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45589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45589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45589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45589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45589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45589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45589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45589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45589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45589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45589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45589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45589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45589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45589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45589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45589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45589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45589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45589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45589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45589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45589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45589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45589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45589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45589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45589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45589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45589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45589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45589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45589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45589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45589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45589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45589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45589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45589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45589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45589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45589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45589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45589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45589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45589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45589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45589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45589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45589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45589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45589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45589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45589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45589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45589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45589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45589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45589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45589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45589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45589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45589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45589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45589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45589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45589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45589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45589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45589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45589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45589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45589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45589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45589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45589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45589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45589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45589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45589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45589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45589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45589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45589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45589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45589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45589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45589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45589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45589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45589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45589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45589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45589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45589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45589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45589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45589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45589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45589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45589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45589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45589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45589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45589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45589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45589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45589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45589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45589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45589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45589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45589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45589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45589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45589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45589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45589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45589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45589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45589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45589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45589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45589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45589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45589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45589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45589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45589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45589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45589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45589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45589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45589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45589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45589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45589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45589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45589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45589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45589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45589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45589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45589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45589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45589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45589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45589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45589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45589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45589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45589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45589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45589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45589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45589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45589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45589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45589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45589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45589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45589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45589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45589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45589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45589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45589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45589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45589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45589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45589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45589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45589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45589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45589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45589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45589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45589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45589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45589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45589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45589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45589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45589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45589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45589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45589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45589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45589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45589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45589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45589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45589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45589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45589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45589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45589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45589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45589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45589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45589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45589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45589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45589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45589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45589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45589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45589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45589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45589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45589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45589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45589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45589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45589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45589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45589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45589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45589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45589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45589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45589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45589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45589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45589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45589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45589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45589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45589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45589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45589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45589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45589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45589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45589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45589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45589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45589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45589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45589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45589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45589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45589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45589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45589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45589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45589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45589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45589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45589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45589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45589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45589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45589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45589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45589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45589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45589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45589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45589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45589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45589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45589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45589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45589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45589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45589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45589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45589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45589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45589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45589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45589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45589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45589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45589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45589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45589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45589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45589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45589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45589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45589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45589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45589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45589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45589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45589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45589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45589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45589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45589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45589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45589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45589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45589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45589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45589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45589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45589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45589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45589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45589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45589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45589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45589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45589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45589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45589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45589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45589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45589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45589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45589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45589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40293-2024</t>
        </is>
      </c>
      <c r="B839" s="1" t="n">
        <v>45554</v>
      </c>
      <c r="C839" s="1" t="n">
        <v>45589</v>
      </c>
      <c r="D839" t="inlineStr">
        <is>
          <t>VÄSTERBOTTENS LÄN</t>
        </is>
      </c>
      <c r="E839" t="inlineStr">
        <is>
          <t>NORSJÖ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40103-2024</t>
        </is>
      </c>
      <c r="B840" s="1" t="n">
        <v>45554</v>
      </c>
      <c r="C840" s="1" t="n">
        <v>45589</v>
      </c>
      <c r="D840" t="inlineStr">
        <is>
          <t>VÄSTERBOTTENS LÄN</t>
        </is>
      </c>
      <c r="E840" t="inlineStr">
        <is>
          <t>NORSJÖ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45589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45589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40295-2024</t>
        </is>
      </c>
      <c r="B843" s="1" t="n">
        <v>45554</v>
      </c>
      <c r="C843" s="1" t="n">
        <v>45589</v>
      </c>
      <c r="D843" t="inlineStr">
        <is>
          <t>VÄSTERBOTTENS LÄN</t>
        </is>
      </c>
      <c r="E843" t="inlineStr">
        <is>
          <t>NORSJÖ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45589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45589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41323-2024</t>
        </is>
      </c>
      <c r="B847" s="1" t="n">
        <v>45559</v>
      </c>
      <c r="C847" s="1" t="n">
        <v>45589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Sveaskog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45589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41844-2024</t>
        </is>
      </c>
      <c r="B850" s="1" t="n">
        <v>45561</v>
      </c>
      <c r="C850" s="1" t="n">
        <v>45589</v>
      </c>
      <c r="D850" t="inlineStr">
        <is>
          <t>VÄSTERBOTTENS LÄN</t>
        </is>
      </c>
      <c r="E850" t="inlineStr">
        <is>
          <t>NORSJÖ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45589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41965-2024</t>
        </is>
      </c>
      <c r="B852" s="1" t="n">
        <v>45561</v>
      </c>
      <c r="C852" s="1" t="n">
        <v>45589</v>
      </c>
      <c r="D852" t="inlineStr">
        <is>
          <t>VÄSTERBOTTENS LÄN</t>
        </is>
      </c>
      <c r="E852" t="inlineStr">
        <is>
          <t>NORSJÖ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42012-2024</t>
        </is>
      </c>
      <c r="B853" s="1" t="n">
        <v>45561</v>
      </c>
      <c r="C853" s="1" t="n">
        <v>45589</v>
      </c>
      <c r="D853" t="inlineStr">
        <is>
          <t>VÄSTERBOTTENS LÄN</t>
        </is>
      </c>
      <c r="E853" t="inlineStr">
        <is>
          <t>NORSJÖ</t>
        </is>
      </c>
      <c r="F853" t="inlineStr">
        <is>
          <t>Sveaskog</t>
        </is>
      </c>
      <c r="G853" t="n">
        <v>20.4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45589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45589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45589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42533-2024</t>
        </is>
      </c>
      <c r="B857" s="1" t="n">
        <v>45565</v>
      </c>
      <c r="C857" s="1" t="n">
        <v>45589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42418-2024</t>
        </is>
      </c>
      <c r="B858" s="1" t="n">
        <v>45565</v>
      </c>
      <c r="C858" s="1" t="n">
        <v>45589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45589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45589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45589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44366-2024</t>
        </is>
      </c>
      <c r="B864" s="1" t="n">
        <v>45573</v>
      </c>
      <c r="C864" s="1" t="n">
        <v>45589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44367-2024</t>
        </is>
      </c>
      <c r="B865" s="1" t="n">
        <v>45573</v>
      </c>
      <c r="C865" s="1" t="n">
        <v>45589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Kommuner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45589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45589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45589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45589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45858-2024</t>
        </is>
      </c>
      <c r="B871" s="1" t="n">
        <v>45580</v>
      </c>
      <c r="C871" s="1" t="n">
        <v>45589</v>
      </c>
      <c r="D871" t="inlineStr">
        <is>
          <t>VÄSTERBOTTENS LÄN</t>
        </is>
      </c>
      <c r="E871" t="inlineStr">
        <is>
          <t>NORSJÖ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45896-2024</t>
        </is>
      </c>
      <c r="B872" s="1" t="n">
        <v>45580</v>
      </c>
      <c r="C872" s="1" t="n">
        <v>45589</v>
      </c>
      <c r="D872" t="inlineStr">
        <is>
          <t>VÄSTERBOTTENS LÄN</t>
        </is>
      </c>
      <c r="E872" t="inlineStr">
        <is>
          <t>NORSJÖ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45944-2024</t>
        </is>
      </c>
      <c r="B873" s="1" t="n">
        <v>45580</v>
      </c>
      <c r="C873" s="1" t="n">
        <v>45589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45990-2024</t>
        </is>
      </c>
      <c r="B874" s="1" t="n">
        <v>45580</v>
      </c>
      <c r="C874" s="1" t="n">
        <v>45589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46643-2024</t>
        </is>
      </c>
      <c r="B875" s="1" t="n">
        <v>45583</v>
      </c>
      <c r="C875" s="1" t="n">
        <v>45589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46882-2024</t>
        </is>
      </c>
      <c r="B876" s="1" t="n">
        <v>45583</v>
      </c>
      <c r="C876" s="1" t="n">
        <v>45589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14.2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46666-2024</t>
        </is>
      </c>
      <c r="B877" s="1" t="n">
        <v>45583</v>
      </c>
      <c r="C877" s="1" t="n">
        <v>45589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46710-2024</t>
        </is>
      </c>
      <c r="B878" s="1" t="n">
        <v>45583</v>
      </c>
      <c r="C878" s="1" t="n">
        <v>45589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47220-2024</t>
        </is>
      </c>
      <c r="B879" s="1" t="n">
        <v>45586</v>
      </c>
      <c r="C879" s="1" t="n">
        <v>45589</v>
      </c>
      <c r="D879" t="inlineStr">
        <is>
          <t>VÄSTERBOTTENS LÄN</t>
        </is>
      </c>
      <c r="E879" t="inlineStr">
        <is>
          <t>NORSJÖ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47215-2024</t>
        </is>
      </c>
      <c r="B880" s="1" t="n">
        <v>45586</v>
      </c>
      <c r="C880" s="1" t="n">
        <v>45589</v>
      </c>
      <c r="D880" t="inlineStr">
        <is>
          <t>VÄSTERBOTTENS LÄN</t>
        </is>
      </c>
      <c r="E880" t="inlineStr">
        <is>
          <t>NORSJÖ</t>
        </is>
      </c>
      <c r="F880" t="inlineStr">
        <is>
          <t>Sveaskog</t>
        </is>
      </c>
      <c r="G880" t="n">
        <v>14.3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47224-2024</t>
        </is>
      </c>
      <c r="B881" s="1" t="n">
        <v>45586</v>
      </c>
      <c r="C881" s="1" t="n">
        <v>45589</v>
      </c>
      <c r="D881" t="inlineStr">
        <is>
          <t>VÄSTERBOTTENS LÄN</t>
        </is>
      </c>
      <c r="E881" t="inlineStr">
        <is>
          <t>NORSJÖ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47185-2024</t>
        </is>
      </c>
      <c r="B882" s="1" t="n">
        <v>45586</v>
      </c>
      <c r="C882" s="1" t="n">
        <v>45589</v>
      </c>
      <c r="D882" t="inlineStr">
        <is>
          <t>VÄSTERBOTTENS LÄN</t>
        </is>
      </c>
      <c r="E882" t="inlineStr">
        <is>
          <t>NORSJÖ</t>
        </is>
      </c>
      <c r="F882" t="inlineStr">
        <is>
          <t>Sveaskog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47205-2024</t>
        </is>
      </c>
      <c r="B883" s="1" t="n">
        <v>45586</v>
      </c>
      <c r="C883" s="1" t="n">
        <v>45589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47225-2024</t>
        </is>
      </c>
      <c r="B884" s="1" t="n">
        <v>45586</v>
      </c>
      <c r="C884" s="1" t="n">
        <v>45589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Sveaskog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47308-2024</t>
        </is>
      </c>
      <c r="B885" s="1" t="n">
        <v>45587</v>
      </c>
      <c r="C885" s="1" t="n">
        <v>45589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47413-2024</t>
        </is>
      </c>
      <c r="B886" s="1" t="n">
        <v>45587</v>
      </c>
      <c r="C886" s="1" t="n">
        <v>45589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47446-2024</t>
        </is>
      </c>
      <c r="B887" s="1" t="n">
        <v>45587</v>
      </c>
      <c r="C887" s="1" t="n">
        <v>45589</v>
      </c>
      <c r="D887" t="inlineStr">
        <is>
          <t>VÄSTERBOTTENS LÄN</t>
        </is>
      </c>
      <c r="E887" t="inlineStr">
        <is>
          <t>NORSJÖ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47450-2024</t>
        </is>
      </c>
      <c r="B888" s="1" t="n">
        <v>45587</v>
      </c>
      <c r="C888" s="1" t="n">
        <v>45589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47317-2024</t>
        </is>
      </c>
      <c r="B889" s="1" t="n">
        <v>45587</v>
      </c>
      <c r="C889" s="1" t="n">
        <v>45589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47327-2024</t>
        </is>
      </c>
      <c r="B890" s="1" t="n">
        <v>45587</v>
      </c>
      <c r="C890" s="1" t="n">
        <v>45589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47332-2024</t>
        </is>
      </c>
      <c r="B891" s="1" t="n">
        <v>45587</v>
      </c>
      <c r="C891" s="1" t="n">
        <v>45589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47725-2024</t>
        </is>
      </c>
      <c r="B892" s="1" t="n">
        <v>45588</v>
      </c>
      <c r="C892" s="1" t="n">
        <v>45589</v>
      </c>
      <c r="D892" t="inlineStr">
        <is>
          <t>VÄSTERBOTTENS LÄN</t>
        </is>
      </c>
      <c r="E892" t="inlineStr">
        <is>
          <t>NORSJÖ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2024-10-24T14:00:42Z</dcterms:created>
  <dcterms:modified xmlns:dcterms="http://purl.org/dc/terms/" xmlns:xsi="http://www.w3.org/2001/XMLSchema-instance" xsi:type="dcterms:W3CDTF">2024-10-24T14:00:43Z</dcterms:modified>
</cp:coreProperties>
</file>