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45344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45344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45344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45344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45344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45344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45344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45344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45344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45344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45344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45344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45344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45344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45344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45344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45344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45344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45344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45344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45344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45344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45344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45344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45344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45344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45344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45344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45344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45344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45344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45344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45344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45344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45344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45344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45344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45344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45344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45344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45344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45344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45344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45344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45344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45344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45344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45344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45344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45344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45344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45344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45344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45344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45344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45344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45344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45344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45344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45344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45344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45344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45344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45344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45344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45344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45344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45344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45344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45344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45344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45344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45344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45344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45344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45344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45344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45344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45344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45344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45344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45344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45344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45344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45344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45344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45344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45344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45344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45344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45344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45344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45344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45344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45344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45344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45344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45344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45344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45344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45344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45344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45344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45344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45344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45344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45344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45344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45344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45344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45344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45344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45344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45344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45344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45344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45344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45344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45344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45344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45344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45344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45344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45344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45344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45344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45344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45344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45344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45344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45344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45344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45344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45344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45344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45344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45344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45344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45344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45344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45344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45344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45344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45344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45344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45344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45344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45344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45344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45344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45344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45344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45344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45344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45344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45344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45344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45344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45344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45344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45344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45344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45344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45344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45344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45344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45344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45344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45344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45344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45344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45344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45344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45344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45344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45344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45344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45344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45344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45344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45344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45344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45344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45344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45344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45344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45344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45344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45344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45344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45344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45344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45344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45344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45344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45344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45344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45344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45344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45344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45344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45344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45344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45344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45344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45344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45344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45344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45344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45344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45344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45344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45344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45344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45344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45344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45344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45344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45344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45344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45344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45344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45344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45344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45344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45344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45344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45344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45344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45344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45344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45344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45344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45344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45344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45344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45344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45344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45344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45344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45344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45344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45344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45344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45344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45344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45344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45344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45344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45344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45344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45344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45344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45344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45344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45344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45344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45344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45344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45344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45344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45344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45344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45344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45344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45344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45344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45344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45344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45344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45344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45344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45344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45344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45344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45344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45344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45344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45344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45344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45344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45344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45344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45344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45344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45344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45344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45344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45344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45344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45344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45344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45344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45344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45344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45344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45344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45344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45344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45344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45344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45344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45344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45344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45344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45344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45344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45344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45344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45344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45344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45344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45344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45344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45344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45344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45344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45344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45344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45344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45344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45344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45344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45344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45344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45344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45344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45344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45344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45344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45344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45344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45344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45344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45344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45344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45344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45344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45344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45344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45344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45344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45344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45344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45344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45344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45344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45344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45344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45344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45344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45344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45344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45344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45344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45344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45344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45344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45344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45344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45344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45344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45344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45344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45344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45344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45344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45344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45344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45344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45344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45344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45344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45344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45344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45344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45344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45344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45344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45344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45344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45344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45344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45344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45344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45344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45344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45344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45344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45344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45344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45344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45344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45344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45344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45344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45344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45344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45344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45344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45344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45344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45344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45344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45344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45344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45344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45344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45344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45344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45344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45344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45344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45344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45344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45344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45344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45344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45344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45344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45344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45344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45344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45344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45344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45344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45344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45344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45344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45344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45344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45344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45344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45344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45344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45344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45344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45344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45344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45344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45344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45344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45344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45344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45344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45344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45344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45344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45344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45344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45344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45344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45344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45344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45344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45344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45344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45344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45344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45344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45344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45344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45344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45344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45344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45344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45344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45344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45344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45344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45344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45344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45344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45344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45344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45344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45344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45344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45344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45344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45344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45344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45344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45344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45344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45344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45344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45344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45344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45344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45344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45344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45344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45344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45344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45344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45344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45344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45344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45344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45344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45344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45344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45344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45344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45344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45344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45344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45344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45344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45344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45344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45344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45344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45344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45344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45344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45344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45344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45344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45344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45344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45344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45344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45344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45344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45344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45344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45344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45344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45344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45344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45344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45344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45344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45344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45344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45344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45344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45344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45344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45344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45344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45344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45344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45344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45344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45344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45344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45344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45344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45344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45344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45344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45344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45344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45344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45344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45344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45344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45344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45344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45344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45344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45344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45344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45344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45344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45344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45344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45344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45344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45344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45344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45344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45344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45344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45344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45344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45344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45344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45344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45344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45344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45344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45344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45344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45344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45344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45344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45344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45344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45344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45344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45344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45344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45344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45344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45344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45344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45344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45344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45344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45344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45344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45344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45344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45344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45344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45344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45344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45344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45344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45344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45344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45344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45344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45344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45344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45344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45344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45344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45344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45344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45344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45344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45344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45344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45344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45344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45344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45344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45344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45344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45344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45344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45344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45344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45344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45344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45344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45344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45344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45344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45344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45344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45344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45344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45344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45344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45344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45344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45344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45344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45344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45344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45344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45344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45344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45344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6079-2024</t>
        </is>
      </c>
      <c r="B662" s="1" t="n">
        <v>45336</v>
      </c>
      <c r="C662" s="1" t="n">
        <v>45344</v>
      </c>
      <c r="D662" t="inlineStr">
        <is>
          <t>VÄSTERBOTTENS LÄN</t>
        </is>
      </c>
      <c r="E662" t="inlineStr">
        <is>
          <t>NORSJÖ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6076-2024</t>
        </is>
      </c>
      <c r="B663" s="1" t="n">
        <v>45336</v>
      </c>
      <c r="C663" s="1" t="n">
        <v>45344</v>
      </c>
      <c r="D663" t="inlineStr">
        <is>
          <t>VÄSTERBOTTENS LÄN</t>
        </is>
      </c>
      <c r="E663" t="inlineStr">
        <is>
          <t>NORSJÖ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6075-2024</t>
        </is>
      </c>
      <c r="B664" s="1" t="n">
        <v>45336</v>
      </c>
      <c r="C664" s="1" t="n">
        <v>45344</v>
      </c>
      <c r="D664" t="inlineStr">
        <is>
          <t>VÄSTERBOTTENS LÄN</t>
        </is>
      </c>
      <c r="E664" t="inlineStr">
        <is>
          <t>NORSJÖ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45344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6527-2024</t>
        </is>
      </c>
      <c r="B666" s="1" t="n">
        <v>45341</v>
      </c>
      <c r="C666" s="1" t="n">
        <v>45344</v>
      </c>
      <c r="D666" t="inlineStr">
        <is>
          <t>VÄSTERBOTTENS LÄN</t>
        </is>
      </c>
      <c r="E666" t="inlineStr">
        <is>
          <t>NORSJÖ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6667-2024</t>
        </is>
      </c>
      <c r="B667" s="1" t="n">
        <v>45341</v>
      </c>
      <c r="C667" s="1" t="n">
        <v>45344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45344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6773-2024</t>
        </is>
      </c>
      <c r="B669" s="1" t="n">
        <v>45342</v>
      </c>
      <c r="C669" s="1" t="n">
        <v>45344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7081-2024</t>
        </is>
      </c>
      <c r="B670" s="1" t="n">
        <v>45343</v>
      </c>
      <c r="C670" s="1" t="n">
        <v>45344</v>
      </c>
      <c r="D670" t="inlineStr">
        <is>
          <t>VÄSTERBOTTENS LÄN</t>
        </is>
      </c>
      <c r="E670" t="inlineStr">
        <is>
          <t>NORSJÖ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2024-02-22T06:48:07Z</dcterms:created>
  <dcterms:modified xmlns:dcterms="http://purl.org/dc/terms/" xmlns:xsi="http://www.w3.org/2001/XMLSchema-instance" xsi:type="dcterms:W3CDTF">2024-02-22T06:48:08Z</dcterms:modified>
</cp:coreProperties>
</file>