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45582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45582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45582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45582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45582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45582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45582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45582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45582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45582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45582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45582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45582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45582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45582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45582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45582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45582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45582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45582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45582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45582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45582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45582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45582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45582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45582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45582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45582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45582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45582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45582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45582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45582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45582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45582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45582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45582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45582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45582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45582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45582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45582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45582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45582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45582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45582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45582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45582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45582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45582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45582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45582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45582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45582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45582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45582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45582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45582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45582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45582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45582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45582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45582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45582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45582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45582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45582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45582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45582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45582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45582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45582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45582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45582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45582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45582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45582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45582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45582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45582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45582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45582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45582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45582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45582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45582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45582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45582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45582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45582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45582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45582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45582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45582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45582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45582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45582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45582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45582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45582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45582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45582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45582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45582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45582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45582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45582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45582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45582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45582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45582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45582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45582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45582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45582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45582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45582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45582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45582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45582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45582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45582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45582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45582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45582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45582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45582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45582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45582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45582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45582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45582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45582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45582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45582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45582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45582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45582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45582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45582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45582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45582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45582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45582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45582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45582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45582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45582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45582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45582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45582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45582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45582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45582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45582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45582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45582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45582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45582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45582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45582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45582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45582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45582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45582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45582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45582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45582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45582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45582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45582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45582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45582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45582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45582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45582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45582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45582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45582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45582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45582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45582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45582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45582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45582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45582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45582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45582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45582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45582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45582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45582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45582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45582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45582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45582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45582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45582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45582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45582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45582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45582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45582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45582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45582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45582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45582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45582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45582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45582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45582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45582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45582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45582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45582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45582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45582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45582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45582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45582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45582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45582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45582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45582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45582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45582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45582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45582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45582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45582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45582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45582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45582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45582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45582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45582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45582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45582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45582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45582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45582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45582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45582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45582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45582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45582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45582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45582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45582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45582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45582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45582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45582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45582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45582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45582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45582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45582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45582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45582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45582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45582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45582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45582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45582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45582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45582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45582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45582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45582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45582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45582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45582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45582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45582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45582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45582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45582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45582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45582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45582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45582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45582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45582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45582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45582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45582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45582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45582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45582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45582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45582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45582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45582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45582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45582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45582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45582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45582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45582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45582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45582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45582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45582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45582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45582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45582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45582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45582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45582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45582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45582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45582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45582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45582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45582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45582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45582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45582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45582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45582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45582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45582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45582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45582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45582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45582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45582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45582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45582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45582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45582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45582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45582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45582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45582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45582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45582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45582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45582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45582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45582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45582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45582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45582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45582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45582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45582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45582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45582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45582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45582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45582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45582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45582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45582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45582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45582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45582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45582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45582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45582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45582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45582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45582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45582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45582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45582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45582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45582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45582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45582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45582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45582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45582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45582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45582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45582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45582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45582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45582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45582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45582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45582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45582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45582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45582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45582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45582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45582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45582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45582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45582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45582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45582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45582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45582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45582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45582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45582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45582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45582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45582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45582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45582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45582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45582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45582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45582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45582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45582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45582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45582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45582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45582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45582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45582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45582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45582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45582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45582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45582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45582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45582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45582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45582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45582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45582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45582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45582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45582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45582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45582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45582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45582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45582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45582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45582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45582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45582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45582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45582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45582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45582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45582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45582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45582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45582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45582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45582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45582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45582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45582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45582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45582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45582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45582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45582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45582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45582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45582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45582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45582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45582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45582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45582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45582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45582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45582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45582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45582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45582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45582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45582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45582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45582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45582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45582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45582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45582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45582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45582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45582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45582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45582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45582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45582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45582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45582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45582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45582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45582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45582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45582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45582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45582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45582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45582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45582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45582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45582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45582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45582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45582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45582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45582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45582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45582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45582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45582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45582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45582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45582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45582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45582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45582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45582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45582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45582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45582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45582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45582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45582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45582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45582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45582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45582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45582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45582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45582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45582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45582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45582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45582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45582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45582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45582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45582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45582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45582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45582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45582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45582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45582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45582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45582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45582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45582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45582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45582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45582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45582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45582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45582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45582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45582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45582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45582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45582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45582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45582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45582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45582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45582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45582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45582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45582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45582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45582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45582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45582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45582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45582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40293-2024</t>
        </is>
      </c>
      <c r="B841" s="1" t="n">
        <v>45554</v>
      </c>
      <c r="C841" s="1" t="n">
        <v>45582</v>
      </c>
      <c r="D841" t="inlineStr">
        <is>
          <t>VÄSTERBOTTENS LÄN</t>
        </is>
      </c>
      <c r="E841" t="inlineStr">
        <is>
          <t>NORSJÖ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40203-2024</t>
        </is>
      </c>
      <c r="B842" s="1" t="n">
        <v>45554</v>
      </c>
      <c r="C842" s="1" t="n">
        <v>45582</v>
      </c>
      <c r="D842" t="inlineStr">
        <is>
          <t>VÄSTERBOTTENS LÄN</t>
        </is>
      </c>
      <c r="E842" t="inlineStr">
        <is>
          <t>NORSJÖ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45582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45582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45582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45582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41325-2024</t>
        </is>
      </c>
      <c r="B847" s="1" t="n">
        <v>45559</v>
      </c>
      <c r="C847" s="1" t="n">
        <v>45582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45582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45582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41965-2024</t>
        </is>
      </c>
      <c r="B851" s="1" t="n">
        <v>45561</v>
      </c>
      <c r="C851" s="1" t="n">
        <v>45582</v>
      </c>
      <c r="D851" t="inlineStr">
        <is>
          <t>VÄSTERBOTTENS LÄN</t>
        </is>
      </c>
      <c r="E851" t="inlineStr">
        <is>
          <t>NORSJÖ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41844-2024</t>
        </is>
      </c>
      <c r="B852" s="1" t="n">
        <v>45561</v>
      </c>
      <c r="C852" s="1" t="n">
        <v>45582</v>
      </c>
      <c r="D852" t="inlineStr">
        <is>
          <t>VÄSTERBOTTENS LÄN</t>
        </is>
      </c>
      <c r="E852" t="inlineStr">
        <is>
          <t>NORSJÖ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41966-2024</t>
        </is>
      </c>
      <c r="B853" s="1" t="n">
        <v>45561</v>
      </c>
      <c r="C853" s="1" t="n">
        <v>45582</v>
      </c>
      <c r="D853" t="inlineStr">
        <is>
          <t>VÄSTERBOTTENS LÄN</t>
        </is>
      </c>
      <c r="E853" t="inlineStr">
        <is>
          <t>NORSJÖ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45582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42418-2024</t>
        </is>
      </c>
      <c r="B855" s="1" t="n">
        <v>45565</v>
      </c>
      <c r="C855" s="1" t="n">
        <v>45582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45582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42458-2024</t>
        </is>
      </c>
      <c r="B857" s="1" t="n">
        <v>45565</v>
      </c>
      <c r="C857" s="1" t="n">
        <v>45582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42437-2024</t>
        </is>
      </c>
      <c r="B858" s="1" t="n">
        <v>45565</v>
      </c>
      <c r="C858" s="1" t="n">
        <v>45582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45582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45582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45582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44366-2024</t>
        </is>
      </c>
      <c r="B864" s="1" t="n">
        <v>45573</v>
      </c>
      <c r="C864" s="1" t="n">
        <v>45582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44367-2024</t>
        </is>
      </c>
      <c r="B865" s="1" t="n">
        <v>45573</v>
      </c>
      <c r="C865" s="1" t="n">
        <v>45582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Kommuner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45582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45582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45582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45582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45896-2024</t>
        </is>
      </c>
      <c r="B871" s="1" t="n">
        <v>45580</v>
      </c>
      <c r="C871" s="1" t="n">
        <v>45582</v>
      </c>
      <c r="D871" t="inlineStr">
        <is>
          <t>VÄSTERBOTTENS LÄN</t>
        </is>
      </c>
      <c r="E871" t="inlineStr">
        <is>
          <t>NORSJÖ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45944-2024</t>
        </is>
      </c>
      <c r="B872" s="1" t="n">
        <v>45580</v>
      </c>
      <c r="C872" s="1" t="n">
        <v>45582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45990-2024</t>
        </is>
      </c>
      <c r="B873" s="1" t="n">
        <v>45580</v>
      </c>
      <c r="C873" s="1" t="n">
        <v>45582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2024-10-17T12:45:58Z</dcterms:created>
  <dcterms:modified xmlns:dcterms="http://purl.org/dc/terms/" xmlns:xsi="http://www.w3.org/2001/XMLSchema-instance" xsi:type="dcterms:W3CDTF">2024-10-17T12:45:59Z</dcterms:modified>
</cp:coreProperties>
</file>